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70" firstSheet="14" activeTab="14"/>
  </bookViews>
  <sheets>
    <sheet name="副高答辩一组" sheetId="2" r:id="rId1"/>
    <sheet name="副高答辩二组" sheetId="3" r:id="rId2"/>
    <sheet name="副高答辩三组" sheetId="4" r:id="rId3"/>
    <sheet name="副高答辩四组" sheetId="8" r:id="rId4"/>
    <sheet name="副高答辩五组" sheetId="9" r:id="rId5"/>
    <sheet name="副高答辩六组" sheetId="10" r:id="rId6"/>
    <sheet name="副高答辩七组" sheetId="11" r:id="rId7"/>
    <sheet name="副高答辩八组" sheetId="12" r:id="rId8"/>
    <sheet name="副高答辩九组" sheetId="13" r:id="rId9"/>
    <sheet name="副高答辩十组" sheetId="14" r:id="rId10"/>
    <sheet name="副高答辩十一组" sheetId="15" r:id="rId11"/>
    <sheet name="副高答辩十二组" sheetId="16" r:id="rId12"/>
    <sheet name="副高答辩十三组" sheetId="17" r:id="rId13"/>
    <sheet name="副高答辩十四组" sheetId="18" r:id="rId14"/>
    <sheet name="副高答辩十五组" sheetId="19" r:id="rId15"/>
    <sheet name="副高答辩十六组" sheetId="20" r:id="rId16"/>
    <sheet name="副高答辩十七组" sheetId="21" r:id="rId17"/>
    <sheet name="副高答辩十八组" sheetId="22" r:id="rId18"/>
    <sheet name="副高答辩十九组" sheetId="23" r:id="rId19"/>
    <sheet name="副高答辩二十组" sheetId="25" r:id="rId20"/>
    <sheet name="副高答辩二十一组" sheetId="24" r:id="rId21"/>
    <sheet name="副高答辩二十二组" sheetId="26" r:id="rId22"/>
    <sheet name="副高答辩二十三组" sheetId="27" r:id="rId23"/>
    <sheet name="副高答辩二十四组" sheetId="28" r:id="rId24"/>
    <sheet name="副高答辩二十五组" sheetId="29" r:id="rId25"/>
    <sheet name="副高答辩二十六组" sheetId="30" r:id="rId26"/>
    <sheet name="副高答辩二十七组" sheetId="31" r:id="rId27"/>
    <sheet name="副高答辩二十八组" sheetId="32" r:id="rId28"/>
    <sheet name="副高答辩二十九组" sheetId="33" r:id="rId29"/>
    <sheet name="副高答辩三十组" sheetId="34" r:id="rId30"/>
    <sheet name="副高答辩三十一组" sheetId="35" r:id="rId31"/>
    <sheet name="副高答辩三十二组" sheetId="36" r:id="rId32"/>
    <sheet name="副高答辩三十三组" sheetId="37" r:id="rId33"/>
    <sheet name="副高答辩三十四组" sheetId="38" r:id="rId34"/>
    <sheet name="副高答辩三十五组" sheetId="39" r:id="rId35"/>
  </sheets>
  <calcPr calcId="144525"/>
</workbook>
</file>

<file path=xl/sharedStrings.xml><?xml version="1.0" encoding="utf-8"?>
<sst xmlns="http://schemas.openxmlformats.org/spreadsheetml/2006/main" count="12451" uniqueCount="7507">
  <si>
    <t>附件2</t>
  </si>
  <si>
    <t>2023年度建筑工程系列副高级职称评审答辩分组情况</t>
  </si>
  <si>
    <t xml:space="preserve">副高答辩一组  </t>
  </si>
  <si>
    <t>答辩顺序</t>
  </si>
  <si>
    <t>姓名</t>
  </si>
  <si>
    <t>身份证号后四位</t>
  </si>
  <si>
    <t>预计答辩时间段（请提前10分钟做好准备）</t>
  </si>
  <si>
    <t>11月23日（周四）上午</t>
  </si>
  <si>
    <t>胡春海</t>
  </si>
  <si>
    <t>0216</t>
  </si>
  <si>
    <t>8:00-9:00</t>
  </si>
  <si>
    <t>张谋</t>
  </si>
  <si>
    <t>023X</t>
  </si>
  <si>
    <t>张方正</t>
  </si>
  <si>
    <t>001X</t>
  </si>
  <si>
    <t>邵立涛</t>
  </si>
  <si>
    <t>1610</t>
  </si>
  <si>
    <t>孔令凯</t>
  </si>
  <si>
    <t>081X</t>
  </si>
  <si>
    <t>李孟龙</t>
  </si>
  <si>
    <t>3419</t>
  </si>
  <si>
    <t>戚永娜</t>
  </si>
  <si>
    <t>4463</t>
  </si>
  <si>
    <t>9:00-10:00</t>
  </si>
  <si>
    <t>崔艳苏</t>
  </si>
  <si>
    <t>0447</t>
  </si>
  <si>
    <t>刘叶</t>
  </si>
  <si>
    <t>3321</t>
  </si>
  <si>
    <t>周勇</t>
  </si>
  <si>
    <t>0415</t>
  </si>
  <si>
    <t>丁林</t>
  </si>
  <si>
    <t>0815</t>
  </si>
  <si>
    <t>高红</t>
  </si>
  <si>
    <t>5122</t>
  </si>
  <si>
    <t>刘秀梅</t>
  </si>
  <si>
    <t>4285</t>
  </si>
  <si>
    <t>10:00-11:00</t>
  </si>
  <si>
    <t>陶文敬</t>
  </si>
  <si>
    <t>386X</t>
  </si>
  <si>
    <t>焦志勇</t>
  </si>
  <si>
    <t>2010</t>
  </si>
  <si>
    <t>孟德龙</t>
  </si>
  <si>
    <t>3032</t>
  </si>
  <si>
    <t>董玉洁</t>
  </si>
  <si>
    <t>0026</t>
  </si>
  <si>
    <t>马猛</t>
  </si>
  <si>
    <t>5410</t>
  </si>
  <si>
    <t>马涛</t>
  </si>
  <si>
    <t>2418</t>
  </si>
  <si>
    <t>11:00--</t>
  </si>
  <si>
    <t>张成枝</t>
  </si>
  <si>
    <t>306X</t>
  </si>
  <si>
    <t>刘旺</t>
  </si>
  <si>
    <t>0112</t>
  </si>
  <si>
    <t>郭欣</t>
  </si>
  <si>
    <t>2225</t>
  </si>
  <si>
    <t>杨健</t>
  </si>
  <si>
    <t>0210</t>
  </si>
  <si>
    <t>刘成昌</t>
  </si>
  <si>
    <t>2233</t>
  </si>
  <si>
    <t>李丽杰</t>
  </si>
  <si>
    <t>3226</t>
  </si>
  <si>
    <t>11月23日（周四）下午</t>
  </si>
  <si>
    <t>马丽娇</t>
  </si>
  <si>
    <t>7068</t>
  </si>
  <si>
    <t>2:00-3:00</t>
  </si>
  <si>
    <t>王阳</t>
  </si>
  <si>
    <t>0115</t>
  </si>
  <si>
    <t>赵辉艳</t>
  </si>
  <si>
    <t>2723</t>
  </si>
  <si>
    <t>郭业展</t>
  </si>
  <si>
    <t>459X</t>
  </si>
  <si>
    <t>赵阳</t>
  </si>
  <si>
    <t>3318</t>
  </si>
  <si>
    <t>李辉</t>
  </si>
  <si>
    <t>2114</t>
  </si>
  <si>
    <t>邢鹏飞</t>
  </si>
  <si>
    <t>0032</t>
  </si>
  <si>
    <t>3:00-4:00</t>
  </si>
  <si>
    <t>朱惠涛</t>
  </si>
  <si>
    <t>2112</t>
  </si>
  <si>
    <t>许超</t>
  </si>
  <si>
    <t>121X</t>
  </si>
  <si>
    <t>魏立永</t>
  </si>
  <si>
    <t>3773</t>
  </si>
  <si>
    <t>杨志强</t>
  </si>
  <si>
    <t>6910</t>
  </si>
  <si>
    <t>吴迪</t>
  </si>
  <si>
    <t>0939</t>
  </si>
  <si>
    <t>江鹏</t>
  </si>
  <si>
    <t>0314</t>
  </si>
  <si>
    <t>4:00--5:00</t>
  </si>
  <si>
    <t>常学彬</t>
  </si>
  <si>
    <t>391X</t>
  </si>
  <si>
    <t>陈治勇</t>
  </si>
  <si>
    <t>1817</t>
  </si>
  <si>
    <t>刘丽莉</t>
  </si>
  <si>
    <t>5928</t>
  </si>
  <si>
    <t>田冲</t>
  </si>
  <si>
    <t>4515</t>
  </si>
  <si>
    <t>刘钊</t>
  </si>
  <si>
    <t>0017</t>
  </si>
  <si>
    <t>高杨</t>
  </si>
  <si>
    <t>2430</t>
  </si>
  <si>
    <t>5:00--</t>
  </si>
  <si>
    <t>张大龙</t>
  </si>
  <si>
    <t>0033</t>
  </si>
  <si>
    <t>李志良</t>
  </si>
  <si>
    <t>2214</t>
  </si>
  <si>
    <t>杨建伟</t>
  </si>
  <si>
    <t>2452</t>
  </si>
  <si>
    <t>焦磊</t>
  </si>
  <si>
    <t>0613</t>
  </si>
  <si>
    <t>蔡松</t>
  </si>
  <si>
    <t>0046</t>
  </si>
  <si>
    <t>张习文</t>
  </si>
  <si>
    <t>0715</t>
  </si>
  <si>
    <t>11月24日（周五）上午</t>
  </si>
  <si>
    <t>赵军涛</t>
  </si>
  <si>
    <t>2436</t>
  </si>
  <si>
    <t>杨磊</t>
  </si>
  <si>
    <t>295X</t>
  </si>
  <si>
    <t>李立明</t>
  </si>
  <si>
    <t>2417</t>
  </si>
  <si>
    <t>甄国锋</t>
  </si>
  <si>
    <t>3530</t>
  </si>
  <si>
    <t>张丽艳</t>
  </si>
  <si>
    <t>2946</t>
  </si>
  <si>
    <t>郭艳军</t>
  </si>
  <si>
    <t>郭雪峰</t>
  </si>
  <si>
    <t>0040</t>
  </si>
  <si>
    <t>柳建忠</t>
  </si>
  <si>
    <t>4737</t>
  </si>
  <si>
    <t>仝振</t>
  </si>
  <si>
    <t>1839</t>
  </si>
  <si>
    <t>张迎华</t>
  </si>
  <si>
    <t>0621</t>
  </si>
  <si>
    <t>苏永乐</t>
  </si>
  <si>
    <t>2456</t>
  </si>
  <si>
    <t>齐明明</t>
  </si>
  <si>
    <t>3311</t>
  </si>
  <si>
    <t>张洪杰</t>
  </si>
  <si>
    <t>2074</t>
  </si>
  <si>
    <t>王宁</t>
  </si>
  <si>
    <t>2412</t>
  </si>
  <si>
    <t>周廷定</t>
  </si>
  <si>
    <t>6115</t>
  </si>
  <si>
    <t>陈赵军</t>
  </si>
  <si>
    <t>0411</t>
  </si>
  <si>
    <t>付亚男</t>
  </si>
  <si>
    <t>0027</t>
  </si>
  <si>
    <t>刘昕鹏</t>
  </si>
  <si>
    <t>0010</t>
  </si>
  <si>
    <t>王江鹏</t>
  </si>
  <si>
    <t>0013</t>
  </si>
  <si>
    <t>甄晓亮</t>
  </si>
  <si>
    <t>0356</t>
  </si>
  <si>
    <t>翟红羽</t>
  </si>
  <si>
    <t>0200</t>
  </si>
  <si>
    <t>陈慧茹</t>
  </si>
  <si>
    <t>0722</t>
  </si>
  <si>
    <t>苟松杰</t>
  </si>
  <si>
    <t>032X</t>
  </si>
  <si>
    <t>杜科军</t>
  </si>
  <si>
    <t>3790</t>
  </si>
  <si>
    <t>于静</t>
  </si>
  <si>
    <t>0088</t>
  </si>
  <si>
    <t>11月24日（周五）下午</t>
  </si>
  <si>
    <t>于飞</t>
  </si>
  <si>
    <t>0337</t>
  </si>
  <si>
    <t>陈亮</t>
  </si>
  <si>
    <t>661X</t>
  </si>
  <si>
    <t>周世鹏</t>
  </si>
  <si>
    <t>5890</t>
  </si>
  <si>
    <t>贾建波</t>
  </si>
  <si>
    <t>0076</t>
  </si>
  <si>
    <t>王东杰</t>
  </si>
  <si>
    <t>1211</t>
  </si>
  <si>
    <t>祖新磊</t>
  </si>
  <si>
    <t>2715</t>
  </si>
  <si>
    <t>李毅飞</t>
  </si>
  <si>
    <t>0916</t>
  </si>
  <si>
    <t>秦朋</t>
  </si>
  <si>
    <t>王会博</t>
  </si>
  <si>
    <t>1555</t>
  </si>
  <si>
    <t>史敬伟</t>
  </si>
  <si>
    <t>海贝</t>
  </si>
  <si>
    <t>0014</t>
  </si>
  <si>
    <t>林张领</t>
  </si>
  <si>
    <t>6038</t>
  </si>
  <si>
    <t>张赢</t>
  </si>
  <si>
    <t>3312</t>
  </si>
  <si>
    <t>尤春叶</t>
  </si>
  <si>
    <t>0129</t>
  </si>
  <si>
    <t>徐航</t>
  </si>
  <si>
    <t>5499</t>
  </si>
  <si>
    <t>王志军</t>
  </si>
  <si>
    <t>1235</t>
  </si>
  <si>
    <t>窦磊</t>
  </si>
  <si>
    <t>杨丽然</t>
  </si>
  <si>
    <t>1647</t>
  </si>
  <si>
    <t>赵军杰</t>
  </si>
  <si>
    <t>3470</t>
  </si>
  <si>
    <t>张永朝</t>
  </si>
  <si>
    <t>3375</t>
  </si>
  <si>
    <t>崔文帅</t>
  </si>
  <si>
    <t>6310</t>
  </si>
  <si>
    <t>杨勇</t>
  </si>
  <si>
    <t>0015</t>
  </si>
  <si>
    <t>邢春伟</t>
  </si>
  <si>
    <t>009X</t>
  </si>
  <si>
    <t>赵小康</t>
  </si>
  <si>
    <t>5430</t>
  </si>
  <si>
    <t>王贺明</t>
  </si>
  <si>
    <t>1517</t>
  </si>
  <si>
    <t>11月25日（周六）上午</t>
  </si>
  <si>
    <t>邵凯建</t>
  </si>
  <si>
    <t>3310</t>
  </si>
  <si>
    <t>曹书峰</t>
  </si>
  <si>
    <t>马春红</t>
  </si>
  <si>
    <t>0640</t>
  </si>
  <si>
    <t>赵红亮</t>
  </si>
  <si>
    <t>2313</t>
  </si>
  <si>
    <t>李露露</t>
  </si>
  <si>
    <t>3346</t>
  </si>
  <si>
    <t>王炳煜</t>
  </si>
  <si>
    <t>0936</t>
  </si>
  <si>
    <t>丁意</t>
  </si>
  <si>
    <t>张杰</t>
  </si>
  <si>
    <t>王会冕</t>
  </si>
  <si>
    <t>王玉霞</t>
  </si>
  <si>
    <t>2860</t>
  </si>
  <si>
    <t>周岩</t>
  </si>
  <si>
    <t>3015</t>
  </si>
  <si>
    <t>王玉珏</t>
  </si>
  <si>
    <t>2279</t>
  </si>
  <si>
    <t>王二波</t>
  </si>
  <si>
    <t>3637</t>
  </si>
  <si>
    <t>梁玉显</t>
  </si>
  <si>
    <t>1821</t>
  </si>
  <si>
    <t>郝国强</t>
  </si>
  <si>
    <t>0717</t>
  </si>
  <si>
    <t>闫韶玻</t>
  </si>
  <si>
    <t>0671</t>
  </si>
  <si>
    <t>孙川</t>
  </si>
  <si>
    <t>7814</t>
  </si>
  <si>
    <t>王晓琨</t>
  </si>
  <si>
    <t>贾明春</t>
  </si>
  <si>
    <t>061X</t>
  </si>
  <si>
    <t>劳宏臻</t>
  </si>
  <si>
    <t>4837</t>
  </si>
  <si>
    <t>李燕铎</t>
  </si>
  <si>
    <t>1533</t>
  </si>
  <si>
    <t>陈宏亮</t>
  </si>
  <si>
    <t>2411</t>
  </si>
  <si>
    <t>刘文娜</t>
  </si>
  <si>
    <t>1827</t>
  </si>
  <si>
    <t>孙利才</t>
  </si>
  <si>
    <t>1838</t>
  </si>
  <si>
    <t>耿程</t>
  </si>
  <si>
    <t>0051</t>
  </si>
  <si>
    <t>邢伟虎</t>
  </si>
  <si>
    <t>1297</t>
  </si>
  <si>
    <t>11月25日（周六）下午</t>
  </si>
  <si>
    <t>刘昌溪</t>
  </si>
  <si>
    <t>2215</t>
  </si>
  <si>
    <t>李亚新</t>
  </si>
  <si>
    <t>5721</t>
  </si>
  <si>
    <t>梁景华</t>
  </si>
  <si>
    <t>4537</t>
  </si>
  <si>
    <t>林爱春</t>
  </si>
  <si>
    <t>1335</t>
  </si>
  <si>
    <t>张文国</t>
  </si>
  <si>
    <t>1511</t>
  </si>
  <si>
    <t>张卓</t>
  </si>
  <si>
    <t>0036</t>
  </si>
  <si>
    <t>张雷</t>
  </si>
  <si>
    <t>7217</t>
  </si>
  <si>
    <t>任晓光</t>
  </si>
  <si>
    <t>7911</t>
  </si>
  <si>
    <t>张春亚</t>
  </si>
  <si>
    <t>2815</t>
  </si>
  <si>
    <t>闫建强</t>
  </si>
  <si>
    <t>0653</t>
  </si>
  <si>
    <t>聂颖滨</t>
  </si>
  <si>
    <t>031x</t>
  </si>
  <si>
    <t>钟健文</t>
  </si>
  <si>
    <t>3716</t>
  </si>
  <si>
    <t>于清林</t>
  </si>
  <si>
    <t>王晓岩</t>
  </si>
  <si>
    <t>1251</t>
  </si>
  <si>
    <t>李现恩</t>
  </si>
  <si>
    <t>2851</t>
  </si>
  <si>
    <t>王利敏</t>
  </si>
  <si>
    <t>0442</t>
  </si>
  <si>
    <t>袁黎霞</t>
  </si>
  <si>
    <t>3925</t>
  </si>
  <si>
    <t>李亚</t>
  </si>
  <si>
    <t>0524</t>
  </si>
  <si>
    <t>韩鹏飞</t>
  </si>
  <si>
    <t>3715</t>
  </si>
  <si>
    <t>巩少华</t>
  </si>
  <si>
    <t>0310</t>
  </si>
  <si>
    <t>张立攀</t>
  </si>
  <si>
    <t>2012</t>
  </si>
  <si>
    <t>张艳清</t>
  </si>
  <si>
    <t>2432</t>
  </si>
  <si>
    <t>王鹏飞</t>
  </si>
  <si>
    <t>4554</t>
  </si>
  <si>
    <t>王振超</t>
  </si>
  <si>
    <t>2312</t>
  </si>
  <si>
    <t>时岩</t>
  </si>
  <si>
    <t>0034</t>
  </si>
  <si>
    <t>王丽宾</t>
  </si>
  <si>
    <t xml:space="preserve">副高答辩二组  </t>
  </si>
  <si>
    <t>钱效朴</t>
  </si>
  <si>
    <t>0334</t>
  </si>
  <si>
    <t>孙雷雷</t>
  </si>
  <si>
    <t>张梦雅</t>
  </si>
  <si>
    <t>0620</t>
  </si>
  <si>
    <t>康立云</t>
  </si>
  <si>
    <t>5466</t>
  </si>
  <si>
    <t>曾一新</t>
  </si>
  <si>
    <t>1818</t>
  </si>
  <si>
    <t>马建超</t>
  </si>
  <si>
    <t>7016</t>
  </si>
  <si>
    <t>王长生</t>
  </si>
  <si>
    <t>0790</t>
  </si>
  <si>
    <t>付金祥</t>
  </si>
  <si>
    <t>2234</t>
  </si>
  <si>
    <t>杨世川</t>
  </si>
  <si>
    <t>3174</t>
  </si>
  <si>
    <t>李晨阳</t>
  </si>
  <si>
    <t>0931</t>
  </si>
  <si>
    <t>王彦录</t>
  </si>
  <si>
    <t>5253</t>
  </si>
  <si>
    <t>郑廓</t>
  </si>
  <si>
    <t>0037</t>
  </si>
  <si>
    <t>崔秀彬</t>
  </si>
  <si>
    <t>6118</t>
  </si>
  <si>
    <t>黄涛</t>
  </si>
  <si>
    <t>1714</t>
  </si>
  <si>
    <t>张凯</t>
  </si>
  <si>
    <t>5557</t>
  </si>
  <si>
    <t>魏少雷</t>
  </si>
  <si>
    <t>2513</t>
  </si>
  <si>
    <t>蔡增阔</t>
  </si>
  <si>
    <t>501X</t>
  </si>
  <si>
    <t>杨双</t>
  </si>
  <si>
    <t>0430</t>
  </si>
  <si>
    <t>陈亚男</t>
  </si>
  <si>
    <t>2479</t>
  </si>
  <si>
    <t>彭郁刚</t>
  </si>
  <si>
    <t>005X</t>
  </si>
  <si>
    <t>赵青</t>
  </si>
  <si>
    <t>6016</t>
  </si>
  <si>
    <t>孙进朝</t>
  </si>
  <si>
    <t>5314</t>
  </si>
  <si>
    <t>张聪毅</t>
  </si>
  <si>
    <t>路明通</t>
  </si>
  <si>
    <t>7034</t>
  </si>
  <si>
    <t>李晓娟</t>
  </si>
  <si>
    <t>2127</t>
  </si>
  <si>
    <t>汪会</t>
  </si>
  <si>
    <t>1616</t>
  </si>
  <si>
    <t>杨彬杰</t>
  </si>
  <si>
    <t>1336</t>
  </si>
  <si>
    <t>周运海</t>
  </si>
  <si>
    <t>241X</t>
  </si>
  <si>
    <t>曲朝辉</t>
  </si>
  <si>
    <t>1019</t>
  </si>
  <si>
    <t>朱云东</t>
  </si>
  <si>
    <t>0735</t>
  </si>
  <si>
    <t>李彦辉</t>
  </si>
  <si>
    <t>2457</t>
  </si>
  <si>
    <t>巩瑶</t>
  </si>
  <si>
    <t>0021</t>
  </si>
  <si>
    <t>眭云肖</t>
  </si>
  <si>
    <t>张坤</t>
  </si>
  <si>
    <t>8679</t>
  </si>
  <si>
    <t>崔国伟</t>
  </si>
  <si>
    <t>3031</t>
  </si>
  <si>
    <t>张宾</t>
  </si>
  <si>
    <t>0611</t>
  </si>
  <si>
    <t>康子强</t>
  </si>
  <si>
    <t>常永亮</t>
  </si>
  <si>
    <t>3935</t>
  </si>
  <si>
    <t>张向雪</t>
  </si>
  <si>
    <t>2038</t>
  </si>
  <si>
    <t>李杰</t>
  </si>
  <si>
    <t>8655</t>
  </si>
  <si>
    <t>张浩</t>
  </si>
  <si>
    <t>6635</t>
  </si>
  <si>
    <t>胡生慧</t>
  </si>
  <si>
    <t>2031</t>
  </si>
  <si>
    <t>赵敬贺</t>
  </si>
  <si>
    <t>蔡亚杰</t>
  </si>
  <si>
    <t>3624</t>
  </si>
  <si>
    <t>辛磊</t>
  </si>
  <si>
    <t>0130</t>
  </si>
  <si>
    <t>于丹丹</t>
  </si>
  <si>
    <t>2441</t>
  </si>
  <si>
    <t>张涛</t>
  </si>
  <si>
    <t>0550</t>
  </si>
  <si>
    <t>杨建红</t>
  </si>
  <si>
    <t>1224</t>
  </si>
  <si>
    <t>池涛</t>
  </si>
  <si>
    <t>0012</t>
  </si>
  <si>
    <t>张晓冲</t>
  </si>
  <si>
    <t>3433</t>
  </si>
  <si>
    <t>李靖</t>
  </si>
  <si>
    <t>1855</t>
  </si>
  <si>
    <t>张晓莉</t>
  </si>
  <si>
    <t>7521</t>
  </si>
  <si>
    <t>黄科研</t>
  </si>
  <si>
    <t>1811</t>
  </si>
  <si>
    <t>安洪飞</t>
  </si>
  <si>
    <t>1813</t>
  </si>
  <si>
    <t>回文展</t>
  </si>
  <si>
    <t>5014</t>
  </si>
  <si>
    <t>李良</t>
  </si>
  <si>
    <t>2113</t>
  </si>
  <si>
    <t>刘健</t>
  </si>
  <si>
    <t>0638</t>
  </si>
  <si>
    <t>李东升</t>
  </si>
  <si>
    <t>5036</t>
  </si>
  <si>
    <t>台祥才</t>
  </si>
  <si>
    <t>5010</t>
  </si>
  <si>
    <t>任晓宁</t>
  </si>
  <si>
    <t>4331</t>
  </si>
  <si>
    <t>耿灵灵</t>
  </si>
  <si>
    <t>2147</t>
  </si>
  <si>
    <t>程俊敏</t>
  </si>
  <si>
    <t>3326</t>
  </si>
  <si>
    <t>刘凯</t>
  </si>
  <si>
    <t>1215</t>
  </si>
  <si>
    <t>刘辉</t>
  </si>
  <si>
    <t>5718</t>
  </si>
  <si>
    <t>庄金平</t>
  </si>
  <si>
    <t>4215</t>
  </si>
  <si>
    <t>刘铁豹</t>
  </si>
  <si>
    <t>2117</t>
  </si>
  <si>
    <t>方锡利</t>
  </si>
  <si>
    <t>2915</t>
  </si>
  <si>
    <t>任江奇</t>
  </si>
  <si>
    <t>1516</t>
  </si>
  <si>
    <t>侯晓磊</t>
  </si>
  <si>
    <t>0031</t>
  </si>
  <si>
    <t>刘金玲</t>
  </si>
  <si>
    <t>4428</t>
  </si>
  <si>
    <t>刘永朝</t>
  </si>
  <si>
    <t>3399</t>
  </si>
  <si>
    <t>孙山虎</t>
  </si>
  <si>
    <t>3630</t>
  </si>
  <si>
    <t>韩艳芳</t>
  </si>
  <si>
    <t>2426</t>
  </si>
  <si>
    <t>王红雷</t>
  </si>
  <si>
    <t>2732</t>
  </si>
  <si>
    <t>罗磊</t>
  </si>
  <si>
    <t>0317</t>
  </si>
  <si>
    <t>倪嵩</t>
  </si>
  <si>
    <t>杨培</t>
  </si>
  <si>
    <t>8166</t>
  </si>
  <si>
    <t>武彩霞</t>
  </si>
  <si>
    <t>3048</t>
  </si>
  <si>
    <t>李晨花</t>
  </si>
  <si>
    <t>4226</t>
  </si>
  <si>
    <t>焦晓薇</t>
  </si>
  <si>
    <t>3026</t>
  </si>
  <si>
    <t>李二辉</t>
  </si>
  <si>
    <t>4111</t>
  </si>
  <si>
    <t>褚玉军</t>
  </si>
  <si>
    <t>4570</t>
  </si>
  <si>
    <t>董林娟</t>
  </si>
  <si>
    <t>0520</t>
  </si>
  <si>
    <t>王改娟</t>
  </si>
  <si>
    <t>1626</t>
  </si>
  <si>
    <t>王金辉</t>
  </si>
  <si>
    <t>2416</t>
  </si>
  <si>
    <t>吴董</t>
  </si>
  <si>
    <t>6936</t>
  </si>
  <si>
    <t>秦延飞</t>
  </si>
  <si>
    <t>6355</t>
  </si>
  <si>
    <t>王建旭</t>
  </si>
  <si>
    <t>1419</t>
  </si>
  <si>
    <t>刘伟娟</t>
  </si>
  <si>
    <t>1641</t>
  </si>
  <si>
    <t>刘向</t>
  </si>
  <si>
    <t>陈庆</t>
  </si>
  <si>
    <t>1412</t>
  </si>
  <si>
    <t>董立伟</t>
  </si>
  <si>
    <t>贺惠</t>
  </si>
  <si>
    <t>6729</t>
  </si>
  <si>
    <t>李春华</t>
  </si>
  <si>
    <t>0618</t>
  </si>
  <si>
    <t>王海燕</t>
  </si>
  <si>
    <t>7224</t>
  </si>
  <si>
    <t>吴鹏</t>
  </si>
  <si>
    <t>0011</t>
  </si>
  <si>
    <t>刘伟</t>
  </si>
  <si>
    <t>125X</t>
  </si>
  <si>
    <t>刘国强</t>
  </si>
  <si>
    <t>0019</t>
  </si>
  <si>
    <t>章广银</t>
  </si>
  <si>
    <t>1519</t>
  </si>
  <si>
    <t>杨杰</t>
  </si>
  <si>
    <t>0878</t>
  </si>
  <si>
    <t>杨涛</t>
  </si>
  <si>
    <t>4473</t>
  </si>
  <si>
    <t>岳彩振</t>
  </si>
  <si>
    <t>4210</t>
  </si>
  <si>
    <t>焦明月</t>
  </si>
  <si>
    <t>3232</t>
  </si>
  <si>
    <t>马锴</t>
  </si>
  <si>
    <t>朱文元</t>
  </si>
  <si>
    <t>白华燕</t>
  </si>
  <si>
    <t>1525</t>
  </si>
  <si>
    <t>方欢</t>
  </si>
  <si>
    <t>3817</t>
  </si>
  <si>
    <t>王永旺</t>
  </si>
  <si>
    <t>4618</t>
  </si>
  <si>
    <t>徐照荣</t>
  </si>
  <si>
    <t>0215</t>
  </si>
  <si>
    <t>王勇</t>
  </si>
  <si>
    <t>张宇庭</t>
  </si>
  <si>
    <t>543X</t>
  </si>
  <si>
    <t>蒲蛟龙</t>
  </si>
  <si>
    <t>0910</t>
  </si>
  <si>
    <t>高文杰</t>
  </si>
  <si>
    <t>王思华</t>
  </si>
  <si>
    <t>1232</t>
  </si>
  <si>
    <t>兰海鹏</t>
  </si>
  <si>
    <t>1238</t>
  </si>
  <si>
    <t>盖江伟</t>
  </si>
  <si>
    <t>0477</t>
  </si>
  <si>
    <t>葛鹏</t>
  </si>
  <si>
    <t>1010</t>
  </si>
  <si>
    <t>李真</t>
  </si>
  <si>
    <t>0345</t>
  </si>
  <si>
    <t>王行</t>
  </si>
  <si>
    <t>1736</t>
  </si>
  <si>
    <t>姚立卯</t>
  </si>
  <si>
    <t>3390</t>
  </si>
  <si>
    <t>孙乾</t>
  </si>
  <si>
    <t>耿龙飞</t>
  </si>
  <si>
    <t>3614</t>
  </si>
  <si>
    <t>李彦钊</t>
  </si>
  <si>
    <t>1018</t>
  </si>
  <si>
    <t>魏广明</t>
  </si>
  <si>
    <t>3218</t>
  </si>
  <si>
    <t>赵东超</t>
  </si>
  <si>
    <t>5713</t>
  </si>
  <si>
    <t>张孔</t>
  </si>
  <si>
    <t>1218</t>
  </si>
  <si>
    <t>聂冀云</t>
  </si>
  <si>
    <t>1212</t>
  </si>
  <si>
    <t>张哲哲</t>
  </si>
  <si>
    <t>张小宁</t>
  </si>
  <si>
    <t>0570</t>
  </si>
  <si>
    <t>宋飞</t>
  </si>
  <si>
    <t>191X</t>
  </si>
  <si>
    <t>王爱超</t>
  </si>
  <si>
    <t>073X</t>
  </si>
  <si>
    <t>张跃林</t>
  </si>
  <si>
    <t>0039</t>
  </si>
  <si>
    <t>田贺贺</t>
  </si>
  <si>
    <t>成栓</t>
  </si>
  <si>
    <t>6915</t>
  </si>
  <si>
    <t>祁群群</t>
  </si>
  <si>
    <t>7272</t>
  </si>
  <si>
    <t>杨波</t>
  </si>
  <si>
    <t>0016</t>
  </si>
  <si>
    <t>董旭阳</t>
  </si>
  <si>
    <t>0998</t>
  </si>
  <si>
    <t>葛士林</t>
  </si>
  <si>
    <t>2537</t>
  </si>
  <si>
    <t>刘媛媛</t>
  </si>
  <si>
    <t>1824</t>
  </si>
  <si>
    <t>高军平</t>
  </si>
  <si>
    <t>姜轶平</t>
  </si>
  <si>
    <t>李忠国</t>
  </si>
  <si>
    <t>杨伟杰</t>
  </si>
  <si>
    <t>1550</t>
  </si>
  <si>
    <t>王永涛</t>
  </si>
  <si>
    <t>0633</t>
  </si>
  <si>
    <t>李朋</t>
  </si>
  <si>
    <t>1312</t>
  </si>
  <si>
    <t>张宁</t>
  </si>
  <si>
    <t>龚秋宇</t>
  </si>
  <si>
    <t>6462</t>
  </si>
  <si>
    <t>葛缪存</t>
  </si>
  <si>
    <t>5838</t>
  </si>
  <si>
    <t>李敏</t>
  </si>
  <si>
    <t>6224</t>
  </si>
  <si>
    <t>康小彦</t>
  </si>
  <si>
    <t>2222</t>
  </si>
  <si>
    <t>默子玉</t>
  </si>
  <si>
    <t>1027</t>
  </si>
  <si>
    <t xml:space="preserve">副高答辩三组  </t>
  </si>
  <si>
    <t>李凯洋</t>
  </si>
  <si>
    <t>2873</t>
  </si>
  <si>
    <t>李建伟</t>
  </si>
  <si>
    <t>003X</t>
  </si>
  <si>
    <t>徐朋</t>
  </si>
  <si>
    <t>高博</t>
  </si>
  <si>
    <t>4670</t>
  </si>
  <si>
    <t>刘竞峰</t>
  </si>
  <si>
    <t>3631</t>
  </si>
  <si>
    <t>张绍臣</t>
  </si>
  <si>
    <t>4356</t>
  </si>
  <si>
    <t>白瑞</t>
  </si>
  <si>
    <t>1017</t>
  </si>
  <si>
    <t>邹伟武</t>
  </si>
  <si>
    <t>5053</t>
  </si>
  <si>
    <t>臧于林子</t>
  </si>
  <si>
    <t>4569</t>
  </si>
  <si>
    <t>高子壹</t>
  </si>
  <si>
    <t>2728</t>
  </si>
  <si>
    <t>王留阳</t>
  </si>
  <si>
    <t>281X</t>
  </si>
  <si>
    <t>蔡连成</t>
  </si>
  <si>
    <t>0979</t>
  </si>
  <si>
    <t>孙冀东</t>
  </si>
  <si>
    <t>杨迎春</t>
  </si>
  <si>
    <t>4457</t>
  </si>
  <si>
    <t>王玲玲</t>
  </si>
  <si>
    <t>022X</t>
  </si>
  <si>
    <t>王宝军</t>
  </si>
  <si>
    <t>2076</t>
  </si>
  <si>
    <t>田美苓</t>
  </si>
  <si>
    <t>0228</t>
  </si>
  <si>
    <t>何国良</t>
  </si>
  <si>
    <t>1416</t>
  </si>
  <si>
    <t>梁永刚</t>
  </si>
  <si>
    <t>1712</t>
  </si>
  <si>
    <t>韩强</t>
  </si>
  <si>
    <t>刘欣娜</t>
  </si>
  <si>
    <t>0940</t>
  </si>
  <si>
    <t>2249</t>
  </si>
  <si>
    <t>代允林</t>
  </si>
  <si>
    <t>4413</t>
  </si>
  <si>
    <t>佟晓方</t>
  </si>
  <si>
    <t>3618</t>
  </si>
  <si>
    <t>武智勇</t>
  </si>
  <si>
    <t>4416</t>
  </si>
  <si>
    <t>周海青</t>
  </si>
  <si>
    <t>王洪英</t>
  </si>
  <si>
    <t>0062</t>
  </si>
  <si>
    <t>王一平</t>
  </si>
  <si>
    <t>4218</t>
  </si>
  <si>
    <t>孙浩</t>
  </si>
  <si>
    <t>邱弦富</t>
  </si>
  <si>
    <t>421X</t>
  </si>
  <si>
    <t>张凤琛</t>
  </si>
  <si>
    <t>3518</t>
  </si>
  <si>
    <t>邸宁</t>
  </si>
  <si>
    <t>7331</t>
  </si>
  <si>
    <t>孙宝玉</t>
  </si>
  <si>
    <t>杨东辉</t>
  </si>
  <si>
    <t>2610</t>
  </si>
  <si>
    <t>史虎臣</t>
  </si>
  <si>
    <t>0555</t>
  </si>
  <si>
    <t>卫俊军</t>
  </si>
  <si>
    <t>1026</t>
  </si>
  <si>
    <t>任大鹏</t>
  </si>
  <si>
    <t>3316</t>
  </si>
  <si>
    <t>宋爱军</t>
  </si>
  <si>
    <t>0052</t>
  </si>
  <si>
    <t>付金亮</t>
  </si>
  <si>
    <t>贾启发</t>
  </si>
  <si>
    <t>0038</t>
  </si>
  <si>
    <t>王海亮</t>
  </si>
  <si>
    <t>033X</t>
  </si>
  <si>
    <t>贺宗华</t>
  </si>
  <si>
    <t>8117</t>
  </si>
  <si>
    <t>黄大凤</t>
  </si>
  <si>
    <t>0325</t>
  </si>
  <si>
    <t>肖华</t>
  </si>
  <si>
    <t>0313</t>
  </si>
  <si>
    <t>孟玉鹏</t>
  </si>
  <si>
    <t>6736</t>
  </si>
  <si>
    <t>王帅</t>
  </si>
  <si>
    <t>李康乐</t>
  </si>
  <si>
    <t>331X</t>
  </si>
  <si>
    <t>孟令拥</t>
  </si>
  <si>
    <t>3830</t>
  </si>
  <si>
    <t>范贤石</t>
  </si>
  <si>
    <t>4576</t>
  </si>
  <si>
    <t>兰菲</t>
  </si>
  <si>
    <t>1305</t>
  </si>
  <si>
    <t>陈涛</t>
  </si>
  <si>
    <t>1237</t>
  </si>
  <si>
    <t>王增</t>
  </si>
  <si>
    <t>0911</t>
  </si>
  <si>
    <t>朱建芳</t>
  </si>
  <si>
    <t>1469</t>
  </si>
  <si>
    <t>邱培建</t>
  </si>
  <si>
    <t>0937</t>
  </si>
  <si>
    <t>祁业峰</t>
  </si>
  <si>
    <t>孔晓会</t>
  </si>
  <si>
    <t>452X</t>
  </si>
  <si>
    <t>刘杰</t>
  </si>
  <si>
    <t>1571</t>
  </si>
  <si>
    <t>冉孟贵</t>
  </si>
  <si>
    <t>6490</t>
  </si>
  <si>
    <t>王星</t>
  </si>
  <si>
    <t>4816</t>
  </si>
  <si>
    <t>王进军</t>
  </si>
  <si>
    <t>1612</t>
  </si>
  <si>
    <t>齐家福</t>
  </si>
  <si>
    <t>1230</t>
  </si>
  <si>
    <t>李宁</t>
  </si>
  <si>
    <t>565X</t>
  </si>
  <si>
    <t>刘华祥</t>
  </si>
  <si>
    <t>0956</t>
  </si>
  <si>
    <t>商继寅</t>
  </si>
  <si>
    <t>李维建</t>
  </si>
  <si>
    <t>3314</t>
  </si>
  <si>
    <t>贾继云</t>
  </si>
  <si>
    <t>刘琪</t>
  </si>
  <si>
    <t>1814</t>
  </si>
  <si>
    <t>史小朋</t>
  </si>
  <si>
    <t>1219</t>
  </si>
  <si>
    <t>王万龙</t>
  </si>
  <si>
    <t>2130</t>
  </si>
  <si>
    <t>蔡桂玲</t>
  </si>
  <si>
    <t>王明明</t>
  </si>
  <si>
    <t>2157</t>
  </si>
  <si>
    <t>杨俊方</t>
  </si>
  <si>
    <t>3922</t>
  </si>
  <si>
    <t>于跃</t>
  </si>
  <si>
    <t>3439</t>
  </si>
  <si>
    <t>张永华</t>
  </si>
  <si>
    <t>1538</t>
  </si>
  <si>
    <t>刘帅</t>
  </si>
  <si>
    <t>3812</t>
  </si>
  <si>
    <t>刘岩峰</t>
  </si>
  <si>
    <t>0236</t>
  </si>
  <si>
    <t>袁晶</t>
  </si>
  <si>
    <t>2021</t>
  </si>
  <si>
    <t>冯强</t>
  </si>
  <si>
    <t>0059</t>
  </si>
  <si>
    <t>刘刚</t>
  </si>
  <si>
    <t>0018</t>
  </si>
  <si>
    <t>马建强</t>
  </si>
  <si>
    <t>段志伟</t>
  </si>
  <si>
    <t>261X</t>
  </si>
  <si>
    <t>崔硬超</t>
  </si>
  <si>
    <t>7091</t>
  </si>
  <si>
    <t>史菁华</t>
  </si>
  <si>
    <t>李承功</t>
  </si>
  <si>
    <t>431X</t>
  </si>
  <si>
    <t>宋鑫</t>
  </si>
  <si>
    <t>5236</t>
  </si>
  <si>
    <t>邢丽喆</t>
  </si>
  <si>
    <t>0084</t>
  </si>
  <si>
    <t>翟龙刚</t>
  </si>
  <si>
    <t>4016</t>
  </si>
  <si>
    <t>卜宝祥</t>
  </si>
  <si>
    <t>4518</t>
  </si>
  <si>
    <t>王乾飞</t>
  </si>
  <si>
    <t>程国绪</t>
  </si>
  <si>
    <t>7051</t>
  </si>
  <si>
    <t>崔海彬</t>
  </si>
  <si>
    <t>3794</t>
  </si>
  <si>
    <t>武建杰</t>
  </si>
  <si>
    <t>5490</t>
  </si>
  <si>
    <t>李举贺</t>
  </si>
  <si>
    <t>3233</t>
  </si>
  <si>
    <t>张翠娟</t>
  </si>
  <si>
    <t>4527</t>
  </si>
  <si>
    <t>孙亮</t>
  </si>
  <si>
    <t>高荣荣</t>
  </si>
  <si>
    <t>0144</t>
  </si>
  <si>
    <t>蔺见见</t>
  </si>
  <si>
    <t>272X</t>
  </si>
  <si>
    <t>冯艳玲</t>
  </si>
  <si>
    <t>3620</t>
  </si>
  <si>
    <t>康亚南</t>
  </si>
  <si>
    <t>2332</t>
  </si>
  <si>
    <t>王立侠</t>
  </si>
  <si>
    <t>0060</t>
  </si>
  <si>
    <t>白龙</t>
  </si>
  <si>
    <t>4259</t>
  </si>
  <si>
    <t>王一臣</t>
  </si>
  <si>
    <t>刘志强</t>
  </si>
  <si>
    <t>孙建全</t>
  </si>
  <si>
    <t>0598</t>
  </si>
  <si>
    <t>郭雪强</t>
  </si>
  <si>
    <t>2458</t>
  </si>
  <si>
    <t>刘淑娟</t>
  </si>
  <si>
    <t>5020</t>
  </si>
  <si>
    <t>杨宁</t>
  </si>
  <si>
    <t>3238</t>
  </si>
  <si>
    <t>刘敬超</t>
  </si>
  <si>
    <t>0596</t>
  </si>
  <si>
    <t>尹士超</t>
  </si>
  <si>
    <t>0174</t>
  </si>
  <si>
    <t>朱朋飞</t>
  </si>
  <si>
    <t>6634</t>
  </si>
  <si>
    <t>张海龙</t>
  </si>
  <si>
    <t>0298</t>
  </si>
  <si>
    <t>帅军阳</t>
  </si>
  <si>
    <t>2014</t>
  </si>
  <si>
    <t>田晋国</t>
  </si>
  <si>
    <t>4659</t>
  </si>
  <si>
    <t>魏鑫华</t>
  </si>
  <si>
    <t>6712</t>
  </si>
  <si>
    <t>宋红淼</t>
  </si>
  <si>
    <t>319X</t>
  </si>
  <si>
    <t>韩晓云</t>
  </si>
  <si>
    <t>0563</t>
  </si>
  <si>
    <t>贾广振</t>
  </si>
  <si>
    <t>4917</t>
  </si>
  <si>
    <t>郑鹏</t>
  </si>
  <si>
    <t>7238</t>
  </si>
  <si>
    <t>刘有成</t>
  </si>
  <si>
    <t>4410</t>
  </si>
  <si>
    <t>王飞</t>
  </si>
  <si>
    <t>9514</t>
  </si>
  <si>
    <t>于东东</t>
  </si>
  <si>
    <t>3612</t>
  </si>
  <si>
    <t>汝丹</t>
  </si>
  <si>
    <t>0320</t>
  </si>
  <si>
    <t>邵有为</t>
  </si>
  <si>
    <t>0410</t>
  </si>
  <si>
    <t>5617</t>
  </si>
  <si>
    <t>陆华</t>
  </si>
  <si>
    <t>7532</t>
  </si>
  <si>
    <t>韩利伟</t>
  </si>
  <si>
    <t>0510</t>
  </si>
  <si>
    <t>郭奎</t>
  </si>
  <si>
    <t>焦海龙</t>
  </si>
  <si>
    <t>何白梅</t>
  </si>
  <si>
    <t>2340</t>
  </si>
  <si>
    <t>杜旭东</t>
  </si>
  <si>
    <t>3038</t>
  </si>
  <si>
    <t>王文磊</t>
  </si>
  <si>
    <t>0615</t>
  </si>
  <si>
    <t>黄星</t>
  </si>
  <si>
    <t>062X</t>
  </si>
  <si>
    <t>卢东青</t>
  </si>
  <si>
    <t>李昊</t>
  </si>
  <si>
    <t>魏诗遥</t>
  </si>
  <si>
    <t>3014</t>
  </si>
  <si>
    <t>付世尊</t>
  </si>
  <si>
    <t>8515</t>
  </si>
  <si>
    <t>李志永</t>
  </si>
  <si>
    <t>0915</t>
  </si>
  <si>
    <t>徐廷振</t>
  </si>
  <si>
    <t>3534</t>
  </si>
  <si>
    <t>邱征</t>
  </si>
  <si>
    <t>0327</t>
  </si>
  <si>
    <t>陈皓</t>
  </si>
  <si>
    <t>2918</t>
  </si>
  <si>
    <t>王艳明</t>
  </si>
  <si>
    <t>赵金城</t>
  </si>
  <si>
    <t>0514</t>
  </si>
  <si>
    <t>高志学</t>
  </si>
  <si>
    <t>141X</t>
  </si>
  <si>
    <t>李俊勇</t>
  </si>
  <si>
    <t>3213</t>
  </si>
  <si>
    <t>彭盼来</t>
  </si>
  <si>
    <t>0537</t>
  </si>
  <si>
    <t>张泽源</t>
  </si>
  <si>
    <t>安鹏程</t>
  </si>
  <si>
    <t>103X</t>
  </si>
  <si>
    <t>柳献坤</t>
  </si>
  <si>
    <t>311X</t>
  </si>
  <si>
    <t>李振振</t>
  </si>
  <si>
    <t>1258</t>
  </si>
  <si>
    <t>肖俊</t>
  </si>
  <si>
    <t>8610</t>
  </si>
  <si>
    <t>韩近虎</t>
  </si>
  <si>
    <t>511X</t>
  </si>
  <si>
    <t>郜泰</t>
  </si>
  <si>
    <t xml:space="preserve">副高答辩四组  </t>
  </si>
  <si>
    <t>张新荣</t>
  </si>
  <si>
    <t>6017</t>
  </si>
  <si>
    <t>张静</t>
  </si>
  <si>
    <t>1527</t>
  </si>
  <si>
    <t>王志刚</t>
  </si>
  <si>
    <t>3337</t>
  </si>
  <si>
    <t>臧泽阳</t>
  </si>
  <si>
    <t>赵建新</t>
  </si>
  <si>
    <t>窦腾腾</t>
  </si>
  <si>
    <t>1585</t>
  </si>
  <si>
    <t>张磊</t>
  </si>
  <si>
    <t>4934</t>
  </si>
  <si>
    <t>崔珊珊</t>
  </si>
  <si>
    <t>6025</t>
  </si>
  <si>
    <t>郭龙</t>
  </si>
  <si>
    <t>池向州</t>
  </si>
  <si>
    <t>333X</t>
  </si>
  <si>
    <t>徐春霞</t>
  </si>
  <si>
    <t>462X</t>
  </si>
  <si>
    <t>刘学鹏</t>
  </si>
  <si>
    <t>杨瑞梅</t>
  </si>
  <si>
    <t>0725</t>
  </si>
  <si>
    <t>武龙魁</t>
  </si>
  <si>
    <t>3157</t>
  </si>
  <si>
    <t>任建伟</t>
  </si>
  <si>
    <t>0614</t>
  </si>
  <si>
    <t>金龙泉</t>
  </si>
  <si>
    <t>3118</t>
  </si>
  <si>
    <t>刘晶</t>
  </si>
  <si>
    <t>0648</t>
  </si>
  <si>
    <t>刘双彦</t>
  </si>
  <si>
    <t>4041</t>
  </si>
  <si>
    <t>温双双</t>
  </si>
  <si>
    <t>0022</t>
  </si>
  <si>
    <t>白有芹</t>
  </si>
  <si>
    <t>0423</t>
  </si>
  <si>
    <t>0035</t>
  </si>
  <si>
    <t>李霏霏</t>
  </si>
  <si>
    <t>2487</t>
  </si>
  <si>
    <t>马明硕</t>
  </si>
  <si>
    <t>曲志欣</t>
  </si>
  <si>
    <t>1022</t>
  </si>
  <si>
    <t>李冬冬</t>
  </si>
  <si>
    <t>382X</t>
  </si>
  <si>
    <t>唐士东</t>
  </si>
  <si>
    <t>4419</t>
  </si>
  <si>
    <t>郝永波</t>
  </si>
  <si>
    <t>刘晶晶</t>
  </si>
  <si>
    <t>陈永威</t>
  </si>
  <si>
    <t>6512</t>
  </si>
  <si>
    <t>刘丽娜</t>
  </si>
  <si>
    <t>孙兆宁</t>
  </si>
  <si>
    <t>2314</t>
  </si>
  <si>
    <t>赵广军</t>
  </si>
  <si>
    <t>3813</t>
  </si>
  <si>
    <t>董南欧</t>
  </si>
  <si>
    <t>高扬</t>
  </si>
  <si>
    <t>1737</t>
  </si>
  <si>
    <t>王铮</t>
  </si>
  <si>
    <t>胡宣合</t>
  </si>
  <si>
    <t>梁佳</t>
  </si>
  <si>
    <t>0020</t>
  </si>
  <si>
    <t>李俊波</t>
  </si>
  <si>
    <t>4616</t>
  </si>
  <si>
    <t>甄树国</t>
  </si>
  <si>
    <t>4834</t>
  </si>
  <si>
    <t>刘宝山</t>
  </si>
  <si>
    <t>孙凤</t>
  </si>
  <si>
    <t>赵真</t>
  </si>
  <si>
    <t>0948</t>
  </si>
  <si>
    <t>段志檬</t>
  </si>
  <si>
    <t>6517</t>
  </si>
  <si>
    <t>1415</t>
  </si>
  <si>
    <t>许蕾</t>
  </si>
  <si>
    <t>2928</t>
  </si>
  <si>
    <t>张川</t>
  </si>
  <si>
    <t>151X</t>
  </si>
  <si>
    <t>赵岩</t>
  </si>
  <si>
    <t>1717</t>
  </si>
  <si>
    <t>母哲磊</t>
  </si>
  <si>
    <t>1014</t>
  </si>
  <si>
    <t>史彬</t>
  </si>
  <si>
    <t>6413</t>
  </si>
  <si>
    <t>高翠</t>
  </si>
  <si>
    <t>5426</t>
  </si>
  <si>
    <t>石峰</t>
  </si>
  <si>
    <t>2231</t>
  </si>
  <si>
    <t>师展飞</t>
  </si>
  <si>
    <t>崔宏</t>
  </si>
  <si>
    <t>张璟</t>
  </si>
  <si>
    <t>范学利</t>
  </si>
  <si>
    <t>王玮</t>
  </si>
  <si>
    <t>1812</t>
  </si>
  <si>
    <t>顾茂</t>
  </si>
  <si>
    <t>1530</t>
  </si>
  <si>
    <t>张龙</t>
  </si>
  <si>
    <t>1537</t>
  </si>
  <si>
    <t>吉立朋</t>
  </si>
  <si>
    <t>6613</t>
  </si>
  <si>
    <t>穆泽男</t>
  </si>
  <si>
    <t>4619</t>
  </si>
  <si>
    <t>蒋呈龙</t>
  </si>
  <si>
    <t>243X</t>
  </si>
  <si>
    <t>张玉龙</t>
  </si>
  <si>
    <t>0050</t>
  </si>
  <si>
    <t>6058</t>
  </si>
  <si>
    <t>李永帅</t>
  </si>
  <si>
    <t>2379</t>
  </si>
  <si>
    <t>赵森森</t>
  </si>
  <si>
    <t>2739</t>
  </si>
  <si>
    <t>胡立群</t>
  </si>
  <si>
    <t>1427</t>
  </si>
  <si>
    <t>刘彦庆</t>
  </si>
  <si>
    <t>2634</t>
  </si>
  <si>
    <t>李哲</t>
  </si>
  <si>
    <t>602X</t>
  </si>
  <si>
    <t>于树行</t>
  </si>
  <si>
    <t>6738</t>
  </si>
  <si>
    <t>莫岩强</t>
  </si>
  <si>
    <t>1239</t>
  </si>
  <si>
    <t>皮新毅</t>
  </si>
  <si>
    <t>陈威</t>
  </si>
  <si>
    <t>闵建锋</t>
  </si>
  <si>
    <t>1896</t>
  </si>
  <si>
    <t>吕丹丹</t>
  </si>
  <si>
    <t>7346</t>
  </si>
  <si>
    <t>吴宏伟</t>
  </si>
  <si>
    <t>刘陈建</t>
  </si>
  <si>
    <t>8314</t>
  </si>
  <si>
    <t>刘海朋</t>
  </si>
  <si>
    <t>李少龙</t>
  </si>
  <si>
    <t>8013</t>
  </si>
  <si>
    <t>何丽红</t>
  </si>
  <si>
    <t>2522</t>
  </si>
  <si>
    <t>朱彩萍</t>
  </si>
  <si>
    <t>2922</t>
  </si>
  <si>
    <t>刘锋</t>
  </si>
  <si>
    <t>2197</t>
  </si>
  <si>
    <t>孙志杰</t>
  </si>
  <si>
    <t>0417</t>
  </si>
  <si>
    <t>徐国良</t>
  </si>
  <si>
    <t>孔林林</t>
  </si>
  <si>
    <t>7777</t>
  </si>
  <si>
    <t>吴亚朋</t>
  </si>
  <si>
    <t>史俊奇</t>
  </si>
  <si>
    <t>1015</t>
  </si>
  <si>
    <t>宋天豹</t>
  </si>
  <si>
    <t>0414</t>
  </si>
  <si>
    <t>李晓东</t>
  </si>
  <si>
    <t>3737</t>
  </si>
  <si>
    <t>代江微</t>
  </si>
  <si>
    <t>1667</t>
  </si>
  <si>
    <t>孟占元</t>
  </si>
  <si>
    <t>周同</t>
  </si>
  <si>
    <t>6338</t>
  </si>
  <si>
    <t>赵建壕</t>
  </si>
  <si>
    <t>0859</t>
  </si>
  <si>
    <t>杨广州</t>
  </si>
  <si>
    <t>4773</t>
  </si>
  <si>
    <t>谷慧冉</t>
  </si>
  <si>
    <t>2722</t>
  </si>
  <si>
    <t>任伟</t>
  </si>
  <si>
    <t>吕晓谦</t>
  </si>
  <si>
    <t>6037</t>
  </si>
  <si>
    <t>马浩然</t>
  </si>
  <si>
    <t>孙占飞</t>
  </si>
  <si>
    <t>赵巍</t>
  </si>
  <si>
    <t>5813</t>
  </si>
  <si>
    <t>杨帆</t>
  </si>
  <si>
    <t>5790</t>
  </si>
  <si>
    <t>孙胜辉</t>
  </si>
  <si>
    <t>1917</t>
  </si>
  <si>
    <t>胡振学</t>
  </si>
  <si>
    <t>0619</t>
  </si>
  <si>
    <t>何义娜</t>
  </si>
  <si>
    <t>1645</t>
  </si>
  <si>
    <t>宋晓娇</t>
  </si>
  <si>
    <t>0921</t>
  </si>
  <si>
    <t>李倩</t>
  </si>
  <si>
    <t>3729</t>
  </si>
  <si>
    <t>张君</t>
  </si>
  <si>
    <t>2515</t>
  </si>
  <si>
    <t>苏翠伟</t>
  </si>
  <si>
    <t>0061</t>
  </si>
  <si>
    <t>邸策</t>
  </si>
  <si>
    <t>5418</t>
  </si>
  <si>
    <t>付灵姿</t>
  </si>
  <si>
    <t>1029</t>
  </si>
  <si>
    <t>王敬雪</t>
  </si>
  <si>
    <t>2142</t>
  </si>
  <si>
    <t>张彦青</t>
  </si>
  <si>
    <t>1333</t>
  </si>
  <si>
    <t>任国欣</t>
  </si>
  <si>
    <t>王海朋</t>
  </si>
  <si>
    <t>颜驹</t>
  </si>
  <si>
    <t>殷玉增</t>
  </si>
  <si>
    <t>李帆</t>
  </si>
  <si>
    <t>翟翟</t>
  </si>
  <si>
    <t>赵玲</t>
  </si>
  <si>
    <t>孙永娜</t>
  </si>
  <si>
    <t>2223</t>
  </si>
  <si>
    <t>高贤贤</t>
  </si>
  <si>
    <t>3825</t>
  </si>
  <si>
    <t>宋占江</t>
  </si>
  <si>
    <t>4211</t>
  </si>
  <si>
    <t>沈福凯</t>
  </si>
  <si>
    <t>4612</t>
  </si>
  <si>
    <t>庞真</t>
  </si>
  <si>
    <t>126X</t>
  </si>
  <si>
    <t>武志永</t>
  </si>
  <si>
    <t>2118</t>
  </si>
  <si>
    <t>范华鑫</t>
  </si>
  <si>
    <t>楚培培</t>
  </si>
  <si>
    <t>7822</t>
  </si>
  <si>
    <t>王钰朋</t>
  </si>
  <si>
    <t>5374</t>
  </si>
  <si>
    <t>王亚军</t>
  </si>
  <si>
    <t>李超</t>
  </si>
  <si>
    <t>3436</t>
  </si>
  <si>
    <t>张晓瑜</t>
  </si>
  <si>
    <t>5440</t>
  </si>
  <si>
    <t>王少良</t>
  </si>
  <si>
    <t>颜晓</t>
  </si>
  <si>
    <t>陈超</t>
  </si>
  <si>
    <t>2912</t>
  </si>
  <si>
    <t>王志勇</t>
  </si>
  <si>
    <t>张云龙</t>
  </si>
  <si>
    <t>271X</t>
  </si>
  <si>
    <t>刘立波</t>
  </si>
  <si>
    <t>梁飞</t>
  </si>
  <si>
    <t>0073</t>
  </si>
  <si>
    <t>卫春岭</t>
  </si>
  <si>
    <t>梁建兵</t>
  </si>
  <si>
    <t>1013</t>
  </si>
  <si>
    <t>高璐</t>
  </si>
  <si>
    <t>6110</t>
  </si>
  <si>
    <t>张媛</t>
  </si>
  <si>
    <t>5220</t>
  </si>
  <si>
    <t>伏传龙</t>
  </si>
  <si>
    <t>0951</t>
  </si>
  <si>
    <t>宋平</t>
  </si>
  <si>
    <t>5280</t>
  </si>
  <si>
    <t>霍翠伟</t>
  </si>
  <si>
    <t>2063</t>
  </si>
  <si>
    <t>赵朋</t>
  </si>
  <si>
    <t>孟祥柱</t>
  </si>
  <si>
    <t>293X</t>
  </si>
  <si>
    <t>张乾</t>
  </si>
  <si>
    <t>2030</t>
  </si>
  <si>
    <t>倪建勇</t>
  </si>
  <si>
    <t>7018</t>
  </si>
  <si>
    <t xml:space="preserve">副高答辩五组  </t>
  </si>
  <si>
    <t>彭祥俊</t>
  </si>
  <si>
    <t>1113</t>
  </si>
  <si>
    <t>陈冲</t>
  </si>
  <si>
    <t>2433</t>
  </si>
  <si>
    <t>李东坡</t>
  </si>
  <si>
    <t>2211</t>
  </si>
  <si>
    <t>杨林</t>
  </si>
  <si>
    <t>701X</t>
  </si>
  <si>
    <t>张文霞</t>
  </si>
  <si>
    <t>5522</t>
  </si>
  <si>
    <t>丁晓刚</t>
  </si>
  <si>
    <t>5312</t>
  </si>
  <si>
    <t>马丽肖</t>
  </si>
  <si>
    <t>李月玲</t>
  </si>
  <si>
    <t>3723</t>
  </si>
  <si>
    <t>刘亚光</t>
  </si>
  <si>
    <t>韩硕</t>
  </si>
  <si>
    <t>杨海军</t>
  </si>
  <si>
    <t>1950</t>
  </si>
  <si>
    <t>苑晓宁</t>
  </si>
  <si>
    <t>1459</t>
  </si>
  <si>
    <t>赵晓亮</t>
  </si>
  <si>
    <t>1339</t>
  </si>
  <si>
    <t>赵明</t>
  </si>
  <si>
    <t>张杰辉</t>
  </si>
  <si>
    <t>3370</t>
  </si>
  <si>
    <t>赵帅</t>
  </si>
  <si>
    <t>谭海霞</t>
  </si>
  <si>
    <t>7320</t>
  </si>
  <si>
    <t>冯晓谊</t>
  </si>
  <si>
    <t>4290</t>
  </si>
  <si>
    <t>张澍</t>
  </si>
  <si>
    <t>李震</t>
  </si>
  <si>
    <t>0751</t>
  </si>
  <si>
    <t>7121</t>
  </si>
  <si>
    <t>赵伟伟</t>
  </si>
  <si>
    <t>2611</t>
  </si>
  <si>
    <t>边岩</t>
  </si>
  <si>
    <t>边旭冲</t>
  </si>
  <si>
    <t>徐高振</t>
  </si>
  <si>
    <t>2033</t>
  </si>
  <si>
    <t>叶建永</t>
  </si>
  <si>
    <t>3012</t>
  </si>
  <si>
    <t>杨彩云</t>
  </si>
  <si>
    <t>4023</t>
  </si>
  <si>
    <t>孟俊青</t>
  </si>
  <si>
    <t>2029</t>
  </si>
  <si>
    <t>卞梦</t>
  </si>
  <si>
    <t>屈诚诚</t>
  </si>
  <si>
    <t>3023</t>
  </si>
  <si>
    <t>左金川</t>
  </si>
  <si>
    <t>周召辉</t>
  </si>
  <si>
    <t>0932</t>
  </si>
  <si>
    <t>陈莹莹</t>
  </si>
  <si>
    <t>2644</t>
  </si>
  <si>
    <t>金铁林</t>
  </si>
  <si>
    <t>0617</t>
  </si>
  <si>
    <t>田有成</t>
  </si>
  <si>
    <t>王晓坡</t>
  </si>
  <si>
    <t>6612</t>
  </si>
  <si>
    <t>贾红霞</t>
  </si>
  <si>
    <t>1048</t>
  </si>
  <si>
    <t>邢树香</t>
  </si>
  <si>
    <t>4436</t>
  </si>
  <si>
    <t>侯巨龙</t>
  </si>
  <si>
    <t>0978</t>
  </si>
  <si>
    <t>张少男</t>
  </si>
  <si>
    <t>2637</t>
  </si>
  <si>
    <t>孙常川</t>
  </si>
  <si>
    <t>603X</t>
  </si>
  <si>
    <t>房径南</t>
  </si>
  <si>
    <t>453X</t>
  </si>
  <si>
    <t>吴艳蕊</t>
  </si>
  <si>
    <t>4529</t>
  </si>
  <si>
    <t>张彦辉</t>
  </si>
  <si>
    <t>0373</t>
  </si>
  <si>
    <t>马兢</t>
  </si>
  <si>
    <t>8032</t>
  </si>
  <si>
    <t>谷学天</t>
  </si>
  <si>
    <t>091X</t>
  </si>
  <si>
    <t>王健</t>
  </si>
  <si>
    <t>0058</t>
  </si>
  <si>
    <t>胡晓光</t>
  </si>
  <si>
    <t>4219</t>
  </si>
  <si>
    <t>王志恒</t>
  </si>
  <si>
    <t>宋晨龙</t>
  </si>
  <si>
    <t>赵晓建</t>
  </si>
  <si>
    <t>4913</t>
  </si>
  <si>
    <t>陈晓冬</t>
  </si>
  <si>
    <t>李涛</t>
  </si>
  <si>
    <t>晋秀敏</t>
  </si>
  <si>
    <t>2160</t>
  </si>
  <si>
    <t>田佳</t>
  </si>
  <si>
    <t>陈杰</t>
  </si>
  <si>
    <t>4047</t>
  </si>
  <si>
    <t>祁凌峰</t>
  </si>
  <si>
    <t>5913</t>
  </si>
  <si>
    <t>刘强</t>
  </si>
  <si>
    <t>0814</t>
  </si>
  <si>
    <t>安凌云</t>
  </si>
  <si>
    <t>5228</t>
  </si>
  <si>
    <t>蔡楚洪</t>
  </si>
  <si>
    <t>0676</t>
  </si>
  <si>
    <t>翟峰峰</t>
  </si>
  <si>
    <t>郭大松</t>
  </si>
  <si>
    <t>2019</t>
  </si>
  <si>
    <t>李宜华</t>
  </si>
  <si>
    <t>0321</t>
  </si>
  <si>
    <t>王健健</t>
  </si>
  <si>
    <t>1395</t>
  </si>
  <si>
    <t>田东鹏</t>
  </si>
  <si>
    <t>4510</t>
  </si>
  <si>
    <t>倪海兵</t>
  </si>
  <si>
    <t>111X</t>
  </si>
  <si>
    <t>范鲲鹏</t>
  </si>
  <si>
    <t>2119</t>
  </si>
  <si>
    <t>刘万兴</t>
  </si>
  <si>
    <t>王雅婧</t>
  </si>
  <si>
    <t>0048</t>
  </si>
  <si>
    <t>吴志平</t>
  </si>
  <si>
    <t>4010</t>
  </si>
  <si>
    <t>白立鹏</t>
  </si>
  <si>
    <t>赵玉芳</t>
  </si>
  <si>
    <t>1220</t>
  </si>
  <si>
    <t>张政</t>
  </si>
  <si>
    <t>043X</t>
  </si>
  <si>
    <t>齐小放</t>
  </si>
  <si>
    <t>0728</t>
  </si>
  <si>
    <t>李树民</t>
  </si>
  <si>
    <t>2518</t>
  </si>
  <si>
    <t>崔丽华</t>
  </si>
  <si>
    <t>0029</t>
  </si>
  <si>
    <t>李云飞</t>
  </si>
  <si>
    <t>李海军</t>
  </si>
  <si>
    <t>赵龙慧</t>
  </si>
  <si>
    <t>5113</t>
  </si>
  <si>
    <t>庞虎</t>
  </si>
  <si>
    <t>孔德昌</t>
  </si>
  <si>
    <t>4312</t>
  </si>
  <si>
    <t>安继松</t>
  </si>
  <si>
    <t>尹学智</t>
  </si>
  <si>
    <t>刘敏航</t>
  </si>
  <si>
    <t>4217</t>
  </si>
  <si>
    <t>印绍增</t>
  </si>
  <si>
    <t>521X</t>
  </si>
  <si>
    <t>刘培</t>
  </si>
  <si>
    <t>0942</t>
  </si>
  <si>
    <t>宫健康</t>
  </si>
  <si>
    <t>2355</t>
  </si>
  <si>
    <t>张树斌</t>
  </si>
  <si>
    <t>赵灵芝</t>
  </si>
  <si>
    <t>0945</t>
  </si>
  <si>
    <t>周永济</t>
  </si>
  <si>
    <t>0734</t>
  </si>
  <si>
    <t>范广</t>
  </si>
  <si>
    <t>3611</t>
  </si>
  <si>
    <t>刘云</t>
  </si>
  <si>
    <t>1836</t>
  </si>
  <si>
    <t>王瑞军</t>
  </si>
  <si>
    <t>张领</t>
  </si>
  <si>
    <t>6611</t>
  </si>
  <si>
    <t>祁帮增</t>
  </si>
  <si>
    <t>8014</t>
  </si>
  <si>
    <t>张曼</t>
  </si>
  <si>
    <t>次唢琳</t>
  </si>
  <si>
    <t>2413</t>
  </si>
  <si>
    <t>王磊</t>
  </si>
  <si>
    <t>刘梅</t>
  </si>
  <si>
    <t>002X</t>
  </si>
  <si>
    <t>刘玉清</t>
  </si>
  <si>
    <t>1424</t>
  </si>
  <si>
    <t>宁亮</t>
  </si>
  <si>
    <t>4114</t>
  </si>
  <si>
    <t>宋鹏飞</t>
  </si>
  <si>
    <t>1872</t>
  </si>
  <si>
    <t>朱喜禄</t>
  </si>
  <si>
    <t>3110</t>
  </si>
  <si>
    <t>刘瑞方</t>
  </si>
  <si>
    <t>1510</t>
  </si>
  <si>
    <t>文超</t>
  </si>
  <si>
    <t>阴若铮</t>
  </si>
  <si>
    <t>梁雷雷</t>
  </si>
  <si>
    <t>2753</t>
  </si>
  <si>
    <t>孙岩</t>
  </si>
  <si>
    <t>7221</t>
  </si>
  <si>
    <t>李白</t>
  </si>
  <si>
    <t>3654</t>
  </si>
  <si>
    <t>穆军</t>
  </si>
  <si>
    <t>王争鸣</t>
  </si>
  <si>
    <t>0854</t>
  </si>
  <si>
    <t>林冬冬</t>
  </si>
  <si>
    <t>3915</t>
  </si>
  <si>
    <t>韩新亮</t>
  </si>
  <si>
    <t>5019</t>
  </si>
  <si>
    <t>耿科研</t>
  </si>
  <si>
    <t>3515</t>
  </si>
  <si>
    <t>胡彦华</t>
  </si>
  <si>
    <t>王少辉</t>
  </si>
  <si>
    <t>802X</t>
  </si>
  <si>
    <t>张海光</t>
  </si>
  <si>
    <t>3453</t>
  </si>
  <si>
    <t>郭亚峰</t>
  </si>
  <si>
    <t>康国昌</t>
  </si>
  <si>
    <t>3414</t>
  </si>
  <si>
    <t>公繁仁</t>
  </si>
  <si>
    <t>2572</t>
  </si>
  <si>
    <t>郭子婵</t>
  </si>
  <si>
    <t>张萌超</t>
  </si>
  <si>
    <t>5460</t>
  </si>
  <si>
    <t>张国旗</t>
  </si>
  <si>
    <t>范永强</t>
  </si>
  <si>
    <t>0072</t>
  </si>
  <si>
    <t>尹媛媛</t>
  </si>
  <si>
    <t>1820</t>
  </si>
  <si>
    <t>邢涛</t>
  </si>
  <si>
    <t>0913</t>
  </si>
  <si>
    <t>赵洁</t>
  </si>
  <si>
    <t>3021</t>
  </si>
  <si>
    <t>赵小龙</t>
  </si>
  <si>
    <t>王鹏</t>
  </si>
  <si>
    <t>1217</t>
  </si>
  <si>
    <t>王广开</t>
  </si>
  <si>
    <t>0830</t>
  </si>
  <si>
    <t>王博</t>
  </si>
  <si>
    <t>0413</t>
  </si>
  <si>
    <t>吕会利</t>
  </si>
  <si>
    <t>0517</t>
  </si>
  <si>
    <t>王文涛</t>
  </si>
  <si>
    <t>0933</t>
  </si>
  <si>
    <t>郭朔</t>
  </si>
  <si>
    <t>165X</t>
  </si>
  <si>
    <t>刘红</t>
  </si>
  <si>
    <t>7850</t>
  </si>
  <si>
    <t>马熙宗</t>
  </si>
  <si>
    <t>刘硕磊</t>
  </si>
  <si>
    <t>3519</t>
  </si>
  <si>
    <t>曹有龙</t>
  </si>
  <si>
    <t>刘常慧</t>
  </si>
  <si>
    <t>8876</t>
  </si>
  <si>
    <t>郄晓东</t>
  </si>
  <si>
    <t>5671</t>
  </si>
  <si>
    <t>董翠英</t>
  </si>
  <si>
    <t>2169</t>
  </si>
  <si>
    <t>张乐</t>
  </si>
  <si>
    <t>1815</t>
  </si>
  <si>
    <t>白忠飞</t>
  </si>
  <si>
    <t>3818</t>
  </si>
  <si>
    <t>戴柳毅</t>
  </si>
  <si>
    <t>1823</t>
  </si>
  <si>
    <t>王娜</t>
  </si>
  <si>
    <t>0624</t>
  </si>
  <si>
    <t>孙振华</t>
  </si>
  <si>
    <t>郭健</t>
  </si>
  <si>
    <t>张普</t>
  </si>
  <si>
    <t>0533</t>
  </si>
  <si>
    <t>李朝霞</t>
  </si>
  <si>
    <t>王久林</t>
  </si>
  <si>
    <t>4212</t>
  </si>
  <si>
    <t xml:space="preserve">副高答辩六组  </t>
  </si>
  <si>
    <t>魏伟</t>
  </si>
  <si>
    <t>6817</t>
  </si>
  <si>
    <t>王研</t>
  </si>
  <si>
    <t>李俊鹏</t>
  </si>
  <si>
    <t>663X</t>
  </si>
  <si>
    <t>郝子聪</t>
  </si>
  <si>
    <t>宋玉</t>
  </si>
  <si>
    <t>0023</t>
  </si>
  <si>
    <t>周鑫龙</t>
  </si>
  <si>
    <t>1570</t>
  </si>
  <si>
    <t>张薇</t>
  </si>
  <si>
    <t>162X</t>
  </si>
  <si>
    <t>高帅坡</t>
  </si>
  <si>
    <t>6552</t>
  </si>
  <si>
    <t>左鹏程</t>
  </si>
  <si>
    <t>程文科</t>
  </si>
  <si>
    <t>苗鑫洁</t>
  </si>
  <si>
    <t>2121</t>
  </si>
  <si>
    <t>苏明星</t>
  </si>
  <si>
    <t>1130</t>
  </si>
  <si>
    <t>马丽芹</t>
  </si>
  <si>
    <t>0821</t>
  </si>
  <si>
    <t>余斌</t>
  </si>
  <si>
    <t>毛建洲</t>
  </si>
  <si>
    <t>成哲冉</t>
  </si>
  <si>
    <t>0226</t>
  </si>
  <si>
    <t>赵铁垒</t>
  </si>
  <si>
    <t>0212</t>
  </si>
  <si>
    <t>赵雪敏</t>
  </si>
  <si>
    <t>王顺兴</t>
  </si>
  <si>
    <t>谷明</t>
  </si>
  <si>
    <t>李东琴</t>
  </si>
  <si>
    <t>2427</t>
  </si>
  <si>
    <t>王建</t>
  </si>
  <si>
    <t>7511</t>
  </si>
  <si>
    <t>田彦辉</t>
  </si>
  <si>
    <t>葛思阳</t>
  </si>
  <si>
    <t>4918</t>
  </si>
  <si>
    <t>常翠朋</t>
  </si>
  <si>
    <t>3928</t>
  </si>
  <si>
    <t>李莹莹</t>
  </si>
  <si>
    <t>7378</t>
  </si>
  <si>
    <t>王彬</t>
  </si>
  <si>
    <t>张志超</t>
  </si>
  <si>
    <t>肖春平</t>
  </si>
  <si>
    <t>1021</t>
  </si>
  <si>
    <t>闫梦礼</t>
  </si>
  <si>
    <t>王海波</t>
  </si>
  <si>
    <t>3159</t>
  </si>
  <si>
    <t>刘渤</t>
  </si>
  <si>
    <t>6812</t>
  </si>
  <si>
    <t>景新颖</t>
  </si>
  <si>
    <t>李晓岚</t>
  </si>
  <si>
    <t>6720</t>
  </si>
  <si>
    <t>李仲鸣</t>
  </si>
  <si>
    <t>4216</t>
  </si>
  <si>
    <t>王世柏</t>
  </si>
  <si>
    <t>3211</t>
  </si>
  <si>
    <t>陈坚</t>
  </si>
  <si>
    <t>侯学斌</t>
  </si>
  <si>
    <t>0912</t>
  </si>
  <si>
    <t>孟杰</t>
  </si>
  <si>
    <t>吴超</t>
  </si>
  <si>
    <t>0283</t>
  </si>
  <si>
    <t>李忠伟</t>
  </si>
  <si>
    <t>0610</t>
  </si>
  <si>
    <t>陆思珏</t>
  </si>
  <si>
    <t>0057</t>
  </si>
  <si>
    <t>韩刚</t>
  </si>
  <si>
    <t>康申路</t>
  </si>
  <si>
    <t>刘伟涛</t>
  </si>
  <si>
    <t>1633</t>
  </si>
  <si>
    <t>张丽</t>
  </si>
  <si>
    <t>3625</t>
  </si>
  <si>
    <t>姚强</t>
  </si>
  <si>
    <t>5519</t>
  </si>
  <si>
    <t>庞林宝</t>
  </si>
  <si>
    <t>1210</t>
  </si>
  <si>
    <t>赵愠路</t>
  </si>
  <si>
    <t>刘虎</t>
  </si>
  <si>
    <t>541X</t>
  </si>
  <si>
    <t>王文莉</t>
  </si>
  <si>
    <t>2887</t>
  </si>
  <si>
    <t>袁鹤</t>
  </si>
  <si>
    <t>张永良</t>
  </si>
  <si>
    <t>2477</t>
  </si>
  <si>
    <t>王华</t>
  </si>
  <si>
    <t>4719</t>
  </si>
  <si>
    <t>刘青</t>
  </si>
  <si>
    <t>8522</t>
  </si>
  <si>
    <t>马腾飞</t>
  </si>
  <si>
    <t>左德龙</t>
  </si>
  <si>
    <t>乔立通</t>
  </si>
  <si>
    <t>0238</t>
  </si>
  <si>
    <t>王建红</t>
  </si>
  <si>
    <t>0348</t>
  </si>
  <si>
    <t>马辉</t>
  </si>
  <si>
    <t>王国辉</t>
  </si>
  <si>
    <t>0276</t>
  </si>
  <si>
    <t>陈士超</t>
  </si>
  <si>
    <t>1236</t>
  </si>
  <si>
    <t>孙玉隆</t>
  </si>
  <si>
    <t>0030</t>
  </si>
  <si>
    <t>焦鹤明</t>
  </si>
  <si>
    <t>7918</t>
  </si>
  <si>
    <t>辛书达</t>
  </si>
  <si>
    <t>赵俊岭</t>
  </si>
  <si>
    <t>0512</t>
  </si>
  <si>
    <t>李翔飞</t>
  </si>
  <si>
    <t>1531</t>
  </si>
  <si>
    <t>高伟男</t>
  </si>
  <si>
    <t>王丽媛</t>
  </si>
  <si>
    <t>0329</t>
  </si>
  <si>
    <t>段晓东</t>
  </si>
  <si>
    <t>6455</t>
  </si>
  <si>
    <t>柳爱平</t>
  </si>
  <si>
    <t>2325</t>
  </si>
  <si>
    <t>曾志国</t>
  </si>
  <si>
    <t>0217</t>
  </si>
  <si>
    <t>王洪昌</t>
  </si>
  <si>
    <t>刘晓明</t>
  </si>
  <si>
    <t>1913</t>
  </si>
  <si>
    <t>李莉</t>
  </si>
  <si>
    <t>4828</t>
  </si>
  <si>
    <t>任海峰</t>
  </si>
  <si>
    <t>葛建光</t>
  </si>
  <si>
    <t>1137</t>
  </si>
  <si>
    <t>胡赛罗</t>
  </si>
  <si>
    <t>李晓硕</t>
  </si>
  <si>
    <t>493X</t>
  </si>
  <si>
    <t>李豪萃</t>
  </si>
  <si>
    <t>3210</t>
  </si>
  <si>
    <t>张广</t>
  </si>
  <si>
    <t>6232</t>
  </si>
  <si>
    <t>杜银虎</t>
  </si>
  <si>
    <t>杨印磊</t>
  </si>
  <si>
    <t>5579</t>
  </si>
  <si>
    <t>杨志鹏</t>
  </si>
  <si>
    <t>2814</t>
  </si>
  <si>
    <t>谌洪波</t>
  </si>
  <si>
    <t>1914</t>
  </si>
  <si>
    <t>麻淑红</t>
  </si>
  <si>
    <t>王锦</t>
  </si>
  <si>
    <t>3342</t>
  </si>
  <si>
    <t>邓跃</t>
  </si>
  <si>
    <t>0637</t>
  </si>
  <si>
    <t>曹光杰</t>
  </si>
  <si>
    <t>田晓利</t>
  </si>
  <si>
    <t>0028</t>
  </si>
  <si>
    <t>赵许</t>
  </si>
  <si>
    <t>孙有明</t>
  </si>
  <si>
    <t>3913</t>
  </si>
  <si>
    <t>刘志彬</t>
  </si>
  <si>
    <t>吴光绪</t>
  </si>
  <si>
    <t>黄志利</t>
  </si>
  <si>
    <t>3198</t>
  </si>
  <si>
    <t>杜建川</t>
  </si>
  <si>
    <t>5311</t>
  </si>
  <si>
    <t>牛锋</t>
  </si>
  <si>
    <t>2013</t>
  </si>
  <si>
    <t>尤立峰</t>
  </si>
  <si>
    <t>尤立伟</t>
  </si>
  <si>
    <t>王江辉</t>
  </si>
  <si>
    <t>3491</t>
  </si>
  <si>
    <t>和士辉</t>
  </si>
  <si>
    <t>193X</t>
  </si>
  <si>
    <t>刘旭东</t>
  </si>
  <si>
    <t>4512</t>
  </si>
  <si>
    <t>边凯凯</t>
  </si>
  <si>
    <t>3954</t>
  </si>
  <si>
    <t>邢志建</t>
  </si>
  <si>
    <t>8530</t>
  </si>
  <si>
    <t>马臻</t>
  </si>
  <si>
    <t>刘振全</t>
  </si>
  <si>
    <t>1518</t>
  </si>
  <si>
    <t>杨扬</t>
  </si>
  <si>
    <t>0918</t>
  </si>
  <si>
    <t>王东海</t>
  </si>
  <si>
    <t>赵立业</t>
  </si>
  <si>
    <t>岳国朋</t>
  </si>
  <si>
    <t>5831</t>
  </si>
  <si>
    <t>李荣欣</t>
  </si>
  <si>
    <t>1065</t>
  </si>
  <si>
    <t>王悦生</t>
  </si>
  <si>
    <t>1055</t>
  </si>
  <si>
    <t>高少杰</t>
  </si>
  <si>
    <t>2979</t>
  </si>
  <si>
    <t>李光</t>
  </si>
  <si>
    <t>杨青原</t>
  </si>
  <si>
    <t>2613</t>
  </si>
  <si>
    <t>田英伟</t>
  </si>
  <si>
    <t>李金玲</t>
  </si>
  <si>
    <t>7849</t>
  </si>
  <si>
    <t>张东晖</t>
  </si>
  <si>
    <t>2434</t>
  </si>
  <si>
    <t>任永生</t>
  </si>
  <si>
    <t>李振华</t>
  </si>
  <si>
    <t>李亚彬</t>
  </si>
  <si>
    <t>3911</t>
  </si>
  <si>
    <t>曹红杰</t>
  </si>
  <si>
    <t>0822</t>
  </si>
  <si>
    <t>赵保坡</t>
  </si>
  <si>
    <t>6639</t>
  </si>
  <si>
    <t>史立威</t>
  </si>
  <si>
    <t>3513</t>
  </si>
  <si>
    <t>范久升</t>
  </si>
  <si>
    <t>3134</t>
  </si>
  <si>
    <t>郑伟</t>
  </si>
  <si>
    <t>1515</t>
  </si>
  <si>
    <t>刘建筑</t>
  </si>
  <si>
    <t>4513</t>
  </si>
  <si>
    <t>张海清</t>
  </si>
  <si>
    <t>0070</t>
  </si>
  <si>
    <t>周文锋</t>
  </si>
  <si>
    <t>4511</t>
  </si>
  <si>
    <t>申宏勇</t>
  </si>
  <si>
    <t>0332</t>
  </si>
  <si>
    <t>张颖</t>
  </si>
  <si>
    <t>7229</t>
  </si>
  <si>
    <t>郝丹</t>
  </si>
  <si>
    <t>0246</t>
  </si>
  <si>
    <t>甄成</t>
  </si>
  <si>
    <t>1512</t>
  </si>
  <si>
    <t>张妍</t>
  </si>
  <si>
    <t>1529</t>
  </si>
  <si>
    <t>张梦莹</t>
  </si>
  <si>
    <t>4910</t>
  </si>
  <si>
    <t>王蕊</t>
  </si>
  <si>
    <t>2727</t>
  </si>
  <si>
    <t>任佳</t>
  </si>
  <si>
    <t>李少卿</t>
  </si>
  <si>
    <t>1023</t>
  </si>
  <si>
    <t>马玲乔</t>
  </si>
  <si>
    <t>1320</t>
  </si>
  <si>
    <t>龙辉</t>
  </si>
  <si>
    <t>1996</t>
  </si>
  <si>
    <t>葛静</t>
  </si>
  <si>
    <t>4220</t>
  </si>
  <si>
    <t>王春芳</t>
  </si>
  <si>
    <t>7828</t>
  </si>
  <si>
    <t>朱立朝</t>
  </si>
  <si>
    <t>181X</t>
  </si>
  <si>
    <t>王立民</t>
  </si>
  <si>
    <t>杨洋</t>
  </si>
  <si>
    <t>0323</t>
  </si>
  <si>
    <t>许红</t>
  </si>
  <si>
    <t>颉春花</t>
  </si>
  <si>
    <t>2742</t>
  </si>
  <si>
    <t>张欢欢</t>
  </si>
  <si>
    <t xml:space="preserve">副高答辩七组  </t>
  </si>
  <si>
    <t>王恒彬</t>
  </si>
  <si>
    <t>6651</t>
  </si>
  <si>
    <t>张凤鸣</t>
  </si>
  <si>
    <t>0926</t>
  </si>
  <si>
    <t>刘艳刚</t>
  </si>
  <si>
    <t>3992</t>
  </si>
  <si>
    <t>王永国</t>
  </si>
  <si>
    <t>6053</t>
  </si>
  <si>
    <t>杜海威</t>
  </si>
  <si>
    <t>刘宾</t>
  </si>
  <si>
    <t>6618</t>
  </si>
  <si>
    <t>胡志辉</t>
  </si>
  <si>
    <t>孙少朋</t>
  </si>
  <si>
    <t>张艳华</t>
  </si>
  <si>
    <t>064X</t>
  </si>
  <si>
    <t>白云峰</t>
  </si>
  <si>
    <t>张志浩</t>
  </si>
  <si>
    <t>1513</t>
  </si>
  <si>
    <t>郭佳</t>
  </si>
  <si>
    <t>0650</t>
  </si>
  <si>
    <t>张清亮</t>
  </si>
  <si>
    <t>1038</t>
  </si>
  <si>
    <t>刘品龙</t>
  </si>
  <si>
    <t>0330</t>
  </si>
  <si>
    <t>张志红</t>
  </si>
  <si>
    <t>182X</t>
  </si>
  <si>
    <t>张晶</t>
  </si>
  <si>
    <t>王伟</t>
  </si>
  <si>
    <t>孔德朝</t>
  </si>
  <si>
    <t>郑璇</t>
  </si>
  <si>
    <t>石磊</t>
  </si>
  <si>
    <t>李仁会</t>
  </si>
  <si>
    <t>2714</t>
  </si>
  <si>
    <t>李树军</t>
  </si>
  <si>
    <t>5013</t>
  </si>
  <si>
    <t>闫闯</t>
  </si>
  <si>
    <t>熊峻德</t>
  </si>
  <si>
    <t>6459</t>
  </si>
  <si>
    <t>刘海川</t>
  </si>
  <si>
    <t>0919</t>
  </si>
  <si>
    <t>徐小明</t>
  </si>
  <si>
    <t>5115</t>
  </si>
  <si>
    <t>徐菱</t>
  </si>
  <si>
    <t>0625</t>
  </si>
  <si>
    <t>张琛</t>
  </si>
  <si>
    <t>孙智铭</t>
  </si>
  <si>
    <t>孙健</t>
  </si>
  <si>
    <t>0917</t>
  </si>
  <si>
    <t>朱力伟</t>
  </si>
  <si>
    <t>2476</t>
  </si>
  <si>
    <t>张丽洁</t>
  </si>
  <si>
    <t>1843</t>
  </si>
  <si>
    <t>吴亚通</t>
  </si>
  <si>
    <t>1997</t>
  </si>
  <si>
    <t>于德旺</t>
  </si>
  <si>
    <t>8111</t>
  </si>
  <si>
    <t>王锟</t>
  </si>
  <si>
    <t>0914</t>
  </si>
  <si>
    <t>徐泽</t>
  </si>
  <si>
    <t>曹静茹</t>
  </si>
  <si>
    <t>094X</t>
  </si>
  <si>
    <t>林莉</t>
  </si>
  <si>
    <t>102X</t>
  </si>
  <si>
    <t>岳志业</t>
  </si>
  <si>
    <t>6212</t>
  </si>
  <si>
    <t>李代环</t>
  </si>
  <si>
    <t>1878</t>
  </si>
  <si>
    <t>刘磊</t>
  </si>
  <si>
    <t>0319</t>
  </si>
  <si>
    <t>梁亮</t>
  </si>
  <si>
    <t>1693</t>
  </si>
  <si>
    <t>孟威龙</t>
  </si>
  <si>
    <t>1115</t>
  </si>
  <si>
    <t>张家吉</t>
  </si>
  <si>
    <t>蔡勇</t>
  </si>
  <si>
    <t>吴英博</t>
  </si>
  <si>
    <t>0632</t>
  </si>
  <si>
    <t>刘宏伟</t>
  </si>
  <si>
    <t>李新泉</t>
  </si>
  <si>
    <t>林立夫</t>
  </si>
  <si>
    <t>6318</t>
  </si>
  <si>
    <t>冯喜杰</t>
  </si>
  <si>
    <t>1016</t>
  </si>
  <si>
    <t>韩丽</t>
  </si>
  <si>
    <t>朱召阳</t>
  </si>
  <si>
    <t>刘翠新</t>
  </si>
  <si>
    <t>0788</t>
  </si>
  <si>
    <t>陈光</t>
  </si>
  <si>
    <t>王猛</t>
  </si>
  <si>
    <t>0418</t>
  </si>
  <si>
    <t>王婧雅</t>
  </si>
  <si>
    <t>5623</t>
  </si>
  <si>
    <t>王群</t>
  </si>
  <si>
    <t>2015</t>
  </si>
  <si>
    <t>董文来</t>
  </si>
  <si>
    <t>5034</t>
  </si>
  <si>
    <t>黄灿</t>
  </si>
  <si>
    <t>罗成攀</t>
  </si>
  <si>
    <t>8658</t>
  </si>
  <si>
    <t>0663</t>
  </si>
  <si>
    <t>代新</t>
  </si>
  <si>
    <t>李广毅</t>
  </si>
  <si>
    <t>张洪勃</t>
  </si>
  <si>
    <t>李志新</t>
  </si>
  <si>
    <t>贾立华</t>
  </si>
  <si>
    <t>李浩</t>
  </si>
  <si>
    <t>7218</t>
  </si>
  <si>
    <t>陈辛君</t>
  </si>
  <si>
    <t>2813</t>
  </si>
  <si>
    <t>刘立国</t>
  </si>
  <si>
    <t>2158</t>
  </si>
  <si>
    <t>赵永祥</t>
  </si>
  <si>
    <t>高麒</t>
  </si>
  <si>
    <t>0318</t>
  </si>
  <si>
    <t>关延超</t>
  </si>
  <si>
    <t>梁敏</t>
  </si>
  <si>
    <t>李永顺</t>
  </si>
  <si>
    <t>韩超</t>
  </si>
  <si>
    <t>杨学义</t>
  </si>
  <si>
    <t>霍传德</t>
  </si>
  <si>
    <t>1234</t>
  </si>
  <si>
    <t>刘智</t>
  </si>
  <si>
    <t>1611</t>
  </si>
  <si>
    <t>赵俊平</t>
  </si>
  <si>
    <t>王志彬</t>
  </si>
  <si>
    <t>张鹏</t>
  </si>
  <si>
    <t>021X</t>
  </si>
  <si>
    <t>黄金</t>
  </si>
  <si>
    <t>5054</t>
  </si>
  <si>
    <t>徐海林</t>
  </si>
  <si>
    <t>2612</t>
  </si>
  <si>
    <t>张晓伟</t>
  </si>
  <si>
    <t>0721</t>
  </si>
  <si>
    <t>姚晶晶</t>
  </si>
  <si>
    <t>刘鹏</t>
  </si>
  <si>
    <t>0816</t>
  </si>
  <si>
    <t>王伶伶</t>
  </si>
  <si>
    <t>0429</t>
  </si>
  <si>
    <t>何世伟</t>
  </si>
  <si>
    <t>213X</t>
  </si>
  <si>
    <t>张大威</t>
  </si>
  <si>
    <t>0612</t>
  </si>
  <si>
    <t>王大勇</t>
  </si>
  <si>
    <t>3017</t>
  </si>
  <si>
    <t>刘闻治</t>
  </si>
  <si>
    <t>1214</t>
  </si>
  <si>
    <t>王志伟</t>
  </si>
  <si>
    <t>李建南</t>
  </si>
  <si>
    <t>2519</t>
  </si>
  <si>
    <t>潘帅</t>
  </si>
  <si>
    <t>张金鑫</t>
  </si>
  <si>
    <t>1514</t>
  </si>
  <si>
    <t>苏亚洲</t>
  </si>
  <si>
    <t>刘鑫</t>
  </si>
  <si>
    <t>张朝</t>
  </si>
  <si>
    <t>5832</t>
  </si>
  <si>
    <t>董辉</t>
  </si>
  <si>
    <t>0437</t>
  </si>
  <si>
    <t>张庆伟</t>
  </si>
  <si>
    <t>刘大鹏</t>
  </si>
  <si>
    <t>王晓峰</t>
  </si>
  <si>
    <t>6134</t>
  </si>
  <si>
    <t>杨春玲</t>
  </si>
  <si>
    <t>0428</t>
  </si>
  <si>
    <t>郭晓川</t>
  </si>
  <si>
    <t>李高阳</t>
  </si>
  <si>
    <t>0817</t>
  </si>
  <si>
    <t>张万利</t>
  </si>
  <si>
    <t>1732</t>
  </si>
  <si>
    <t>周胜苹</t>
  </si>
  <si>
    <t>2022</t>
  </si>
  <si>
    <t>李胜新</t>
  </si>
  <si>
    <t>康志业</t>
  </si>
  <si>
    <t>吴锟</t>
  </si>
  <si>
    <t>王天寅</t>
  </si>
  <si>
    <t>2532</t>
  </si>
  <si>
    <t>王建峰</t>
  </si>
  <si>
    <t>杨立东</t>
  </si>
  <si>
    <t>秦秀花</t>
  </si>
  <si>
    <t>1921</t>
  </si>
  <si>
    <t>贾惟</t>
  </si>
  <si>
    <t>孟祥瑞</t>
  </si>
  <si>
    <t>7976</t>
  </si>
  <si>
    <t>于天</t>
  </si>
  <si>
    <t>7970</t>
  </si>
  <si>
    <t>杜立国</t>
  </si>
  <si>
    <t>2410</t>
  </si>
  <si>
    <t>谢立新</t>
  </si>
  <si>
    <t>8018</t>
  </si>
  <si>
    <t>马荣奎</t>
  </si>
  <si>
    <t>于桂聪</t>
  </si>
  <si>
    <t>0560</t>
  </si>
  <si>
    <t>于晓茹</t>
  </si>
  <si>
    <t>2428</t>
  </si>
  <si>
    <t>刘玉叶</t>
  </si>
  <si>
    <t>0024</t>
  </si>
  <si>
    <t>尹中旭</t>
  </si>
  <si>
    <t>梁雪</t>
  </si>
  <si>
    <t>0045</t>
  </si>
  <si>
    <t>蔡宝岩</t>
  </si>
  <si>
    <t>房金华</t>
  </si>
  <si>
    <t>0471</t>
  </si>
  <si>
    <t>崔光星</t>
  </si>
  <si>
    <t>张明宇</t>
  </si>
  <si>
    <t>龚倩</t>
  </si>
  <si>
    <t>1223</t>
  </si>
  <si>
    <t>白雪</t>
  </si>
  <si>
    <t>7909</t>
  </si>
  <si>
    <t>魏放</t>
  </si>
  <si>
    <t>4635</t>
  </si>
  <si>
    <t>于海洋</t>
  </si>
  <si>
    <t>李梓榕</t>
  </si>
  <si>
    <t>4244</t>
  </si>
  <si>
    <t>郭现举</t>
  </si>
  <si>
    <t>0312</t>
  </si>
  <si>
    <t>盖彦利</t>
  </si>
  <si>
    <t>273X</t>
  </si>
  <si>
    <t>乔考文</t>
  </si>
  <si>
    <t>6324</t>
  </si>
  <si>
    <t>黄鑫</t>
  </si>
  <si>
    <t>5912</t>
  </si>
  <si>
    <t>王雷</t>
  </si>
  <si>
    <t>7853</t>
  </si>
  <si>
    <t>刘振</t>
  </si>
  <si>
    <t>牛志军</t>
  </si>
  <si>
    <t>张强</t>
  </si>
  <si>
    <t>7011</t>
  </si>
  <si>
    <t>韩冰</t>
  </si>
  <si>
    <t>王相立</t>
  </si>
  <si>
    <t>焦兆利</t>
  </si>
  <si>
    <t>7615</t>
  </si>
  <si>
    <t>张娜</t>
  </si>
  <si>
    <t>刘超</t>
  </si>
  <si>
    <t xml:space="preserve">副高答辩八组  </t>
  </si>
  <si>
    <t>陈增华</t>
  </si>
  <si>
    <t>7216</t>
  </si>
  <si>
    <t>梁浩</t>
  </si>
  <si>
    <t>丁晓伟</t>
  </si>
  <si>
    <t>321X</t>
  </si>
  <si>
    <t>刘立涛</t>
  </si>
  <si>
    <t>1976</t>
  </si>
  <si>
    <t>张信</t>
  </si>
  <si>
    <t>1992</t>
  </si>
  <si>
    <t>李春美</t>
  </si>
  <si>
    <t>6426</t>
  </si>
  <si>
    <t>韩露</t>
  </si>
  <si>
    <t>8625</t>
  </si>
  <si>
    <t>张玉芝</t>
  </si>
  <si>
    <t>2642</t>
  </si>
  <si>
    <t>郭敬辉</t>
  </si>
  <si>
    <t>王玉</t>
  </si>
  <si>
    <t>4264</t>
  </si>
  <si>
    <t>王婷</t>
  </si>
  <si>
    <t>1428</t>
  </si>
  <si>
    <t>王毅豪</t>
  </si>
  <si>
    <t>4394</t>
  </si>
  <si>
    <t>于佳晖</t>
  </si>
  <si>
    <t>李金涛</t>
  </si>
  <si>
    <t>6610</t>
  </si>
  <si>
    <t>周杨</t>
  </si>
  <si>
    <t>8454</t>
  </si>
  <si>
    <t>朱广巍</t>
  </si>
  <si>
    <t>031X</t>
  </si>
  <si>
    <t>王彦群</t>
  </si>
  <si>
    <t>2817</t>
  </si>
  <si>
    <t>张广瑞</t>
  </si>
  <si>
    <t>张卫星</t>
  </si>
  <si>
    <t>9657</t>
  </si>
  <si>
    <t>王先军</t>
  </si>
  <si>
    <t>7355</t>
  </si>
  <si>
    <t>荣辉辉</t>
  </si>
  <si>
    <t>7779</t>
  </si>
  <si>
    <t>张立峻</t>
  </si>
  <si>
    <t>5414</t>
  </si>
  <si>
    <t>秦园淞</t>
  </si>
  <si>
    <t>朱兴华</t>
  </si>
  <si>
    <t>4311</t>
  </si>
  <si>
    <t>许明霞</t>
  </si>
  <si>
    <t>0643</t>
  </si>
  <si>
    <t>王彪</t>
  </si>
  <si>
    <t>1972</t>
  </si>
  <si>
    <t>李芹安</t>
  </si>
  <si>
    <t>6751</t>
  </si>
  <si>
    <t>吴世忠</t>
  </si>
  <si>
    <t>王云洋</t>
  </si>
  <si>
    <t>4439</t>
  </si>
  <si>
    <t>司雅清</t>
  </si>
  <si>
    <t>李靖敏</t>
  </si>
  <si>
    <t>3225</t>
  </si>
  <si>
    <t>田路云</t>
  </si>
  <si>
    <t>128X</t>
  </si>
  <si>
    <t>王志永</t>
  </si>
  <si>
    <t>吴月</t>
  </si>
  <si>
    <t>0025</t>
  </si>
  <si>
    <t>石曼</t>
  </si>
  <si>
    <t>0322</t>
  </si>
  <si>
    <t>黄丽</t>
  </si>
  <si>
    <t>192X</t>
  </si>
  <si>
    <t>杜士伟</t>
  </si>
  <si>
    <t>郭静</t>
  </si>
  <si>
    <t>2034</t>
  </si>
  <si>
    <t>程兵兵</t>
  </si>
  <si>
    <t>刘少轩</t>
  </si>
  <si>
    <t>167X</t>
  </si>
  <si>
    <t>王晓娜</t>
  </si>
  <si>
    <t>1425</t>
  </si>
  <si>
    <t>张迎旺</t>
  </si>
  <si>
    <t>2414</t>
  </si>
  <si>
    <t>魏其高</t>
  </si>
  <si>
    <t>2717</t>
  </si>
  <si>
    <t>潘强</t>
  </si>
  <si>
    <t>6532</t>
  </si>
  <si>
    <t>王茹</t>
  </si>
  <si>
    <t>3544</t>
  </si>
  <si>
    <t>包玉川</t>
  </si>
  <si>
    <t>3517</t>
  </si>
  <si>
    <t>赵宝中</t>
  </si>
  <si>
    <t>1819</t>
  </si>
  <si>
    <t>韩明雪</t>
  </si>
  <si>
    <t>刘华北</t>
  </si>
  <si>
    <t>2510</t>
  </si>
  <si>
    <t>李爽</t>
  </si>
  <si>
    <t>4224</t>
  </si>
  <si>
    <t>崔向阳</t>
  </si>
  <si>
    <t>李舟</t>
  </si>
  <si>
    <t>2557</t>
  </si>
  <si>
    <t>王万里</t>
  </si>
  <si>
    <t>侯晶杨</t>
  </si>
  <si>
    <t>张军会</t>
  </si>
  <si>
    <t>8316</t>
  </si>
  <si>
    <t>杨俊杰</t>
  </si>
  <si>
    <t>3087</t>
  </si>
  <si>
    <t>周艳杰</t>
  </si>
  <si>
    <t>6414</t>
  </si>
  <si>
    <t>邓军</t>
  </si>
  <si>
    <t>3037</t>
  </si>
  <si>
    <t>翟丹丹</t>
  </si>
  <si>
    <t>蔡永强</t>
  </si>
  <si>
    <t>697X</t>
  </si>
  <si>
    <t>陈辉</t>
  </si>
  <si>
    <t>0674</t>
  </si>
  <si>
    <t>苏会刚</t>
  </si>
  <si>
    <t>李金星</t>
  </si>
  <si>
    <t>6913</t>
  </si>
  <si>
    <t>陈大为</t>
  </si>
  <si>
    <t>刘海滨</t>
  </si>
  <si>
    <t>2111</t>
  </si>
  <si>
    <t>姚刚强</t>
  </si>
  <si>
    <t>1810</t>
  </si>
  <si>
    <t>高文巧</t>
  </si>
  <si>
    <t>1540</t>
  </si>
  <si>
    <t>桂庆忠</t>
  </si>
  <si>
    <t>3018</t>
  </si>
  <si>
    <t>张潘娜</t>
  </si>
  <si>
    <t>2124</t>
  </si>
  <si>
    <t>郭卫萍</t>
  </si>
  <si>
    <t>张红梅</t>
  </si>
  <si>
    <t>李君尉</t>
  </si>
  <si>
    <t>0316</t>
  </si>
  <si>
    <t>苑俊杰</t>
  </si>
  <si>
    <t>5837</t>
  </si>
  <si>
    <t>郭宝莉</t>
  </si>
  <si>
    <t>0626</t>
  </si>
  <si>
    <t>张子凤</t>
  </si>
  <si>
    <t>1711</t>
  </si>
  <si>
    <t>陈昌辉</t>
  </si>
  <si>
    <t>1679</t>
  </si>
  <si>
    <t>崔海涛</t>
  </si>
  <si>
    <t>4018</t>
  </si>
  <si>
    <t>郭红伟</t>
  </si>
  <si>
    <t>骈秀炜</t>
  </si>
  <si>
    <t>0041</t>
  </si>
  <si>
    <t>袁罗芳</t>
  </si>
  <si>
    <t>0079</t>
  </si>
  <si>
    <t>杜政杰</t>
  </si>
  <si>
    <t>刘冬梅</t>
  </si>
  <si>
    <t>郝明娟</t>
  </si>
  <si>
    <t>左利贤</t>
  </si>
  <si>
    <t>魏志涛</t>
  </si>
  <si>
    <t>尹国学</t>
  </si>
  <si>
    <t>5878</t>
  </si>
  <si>
    <t>宋扬</t>
  </si>
  <si>
    <t>胡中瑞</t>
  </si>
  <si>
    <t>段志国</t>
  </si>
  <si>
    <t>梁超</t>
  </si>
  <si>
    <t>0311</t>
  </si>
  <si>
    <t>陈晨</t>
  </si>
  <si>
    <t>黄磊</t>
  </si>
  <si>
    <t>2919</t>
  </si>
  <si>
    <t>马丽华</t>
  </si>
  <si>
    <t>0920</t>
  </si>
  <si>
    <t>崔俊立</t>
  </si>
  <si>
    <t>李美娟</t>
  </si>
  <si>
    <t>0042</t>
  </si>
  <si>
    <t>焦志刚</t>
  </si>
  <si>
    <t>赵小愿</t>
  </si>
  <si>
    <t>672X</t>
  </si>
  <si>
    <t>张银丽</t>
  </si>
  <si>
    <t>3249</t>
  </si>
  <si>
    <t>李淑苗</t>
  </si>
  <si>
    <t>0366</t>
  </si>
  <si>
    <t>戚志国</t>
  </si>
  <si>
    <t>1410</t>
  </si>
  <si>
    <t>赵瑞江</t>
  </si>
  <si>
    <t>161X</t>
  </si>
  <si>
    <t>李俊雷</t>
  </si>
  <si>
    <t>1635</t>
  </si>
  <si>
    <t>陈丽燕</t>
  </si>
  <si>
    <t>1826</t>
  </si>
  <si>
    <t>王丁</t>
  </si>
  <si>
    <t>1816</t>
  </si>
  <si>
    <t>王军峰</t>
  </si>
  <si>
    <t>101X</t>
  </si>
  <si>
    <t>张园园</t>
  </si>
  <si>
    <t>5163</t>
  </si>
  <si>
    <t>刘长涛</t>
  </si>
  <si>
    <t>杨丽</t>
  </si>
  <si>
    <t>0622</t>
  </si>
  <si>
    <t>孙春涛</t>
  </si>
  <si>
    <t>杨玉章</t>
  </si>
  <si>
    <t>1910</t>
  </si>
  <si>
    <t>童志楠</t>
  </si>
  <si>
    <t>2016</t>
  </si>
  <si>
    <t>梁志刚</t>
  </si>
  <si>
    <t>5854</t>
  </si>
  <si>
    <t>邢雨佳</t>
  </si>
  <si>
    <t>0339</t>
  </si>
  <si>
    <t>靳振科</t>
  </si>
  <si>
    <t>武爱姣</t>
  </si>
  <si>
    <t>6342</t>
  </si>
  <si>
    <t>郝小均</t>
  </si>
  <si>
    <t>1151</t>
  </si>
  <si>
    <t>崔杨杨</t>
  </si>
  <si>
    <t>陈慕杰</t>
  </si>
  <si>
    <t>王军海</t>
  </si>
  <si>
    <t>温艳丽</t>
  </si>
  <si>
    <t>1846</t>
  </si>
  <si>
    <t>韩磊</t>
  </si>
  <si>
    <t>安晓伟</t>
  </si>
  <si>
    <t>4415</t>
  </si>
  <si>
    <t>白一帆</t>
  </si>
  <si>
    <t>0371</t>
  </si>
  <si>
    <t>王亚南</t>
  </si>
  <si>
    <t>3354</t>
  </si>
  <si>
    <t>贾杨</t>
  </si>
  <si>
    <t>3477</t>
  </si>
  <si>
    <t>樊文彪</t>
  </si>
  <si>
    <t>231X</t>
  </si>
  <si>
    <t>穆琳</t>
  </si>
  <si>
    <t>程凯</t>
  </si>
  <si>
    <t>张辉</t>
  </si>
  <si>
    <t>442X</t>
  </si>
  <si>
    <t>任艳红</t>
  </si>
  <si>
    <t>4425</t>
  </si>
  <si>
    <t>马勇</t>
  </si>
  <si>
    <t>4812</t>
  </si>
  <si>
    <t>范阳阳</t>
  </si>
  <si>
    <t>郭小亮</t>
  </si>
  <si>
    <t>4132</t>
  </si>
  <si>
    <t>马崴</t>
  </si>
  <si>
    <t>2512</t>
  </si>
  <si>
    <t>程浩</t>
  </si>
  <si>
    <t>8611</t>
  </si>
  <si>
    <t>阎威</t>
  </si>
  <si>
    <t>2818</t>
  </si>
  <si>
    <t>张景涛</t>
  </si>
  <si>
    <t>2431</t>
  </si>
  <si>
    <t>门辉</t>
  </si>
  <si>
    <t>梁玉东</t>
  </si>
  <si>
    <t>4412</t>
  </si>
  <si>
    <t>董海山</t>
  </si>
  <si>
    <t>乔小瑞</t>
  </si>
  <si>
    <t>李响远</t>
  </si>
  <si>
    <t>7132</t>
  </si>
  <si>
    <t>孙沛磊</t>
  </si>
  <si>
    <t>吉沙沙</t>
  </si>
  <si>
    <t>6820</t>
  </si>
  <si>
    <t>王奇真</t>
  </si>
  <si>
    <t>宋亚红</t>
  </si>
  <si>
    <t>6912</t>
  </si>
  <si>
    <t>刘丁元</t>
  </si>
  <si>
    <t>1178</t>
  </si>
  <si>
    <t>闫凯</t>
  </si>
  <si>
    <t>6011</t>
  </si>
  <si>
    <t>宋春喜</t>
  </si>
  <si>
    <t>2776</t>
  </si>
  <si>
    <t xml:space="preserve">副高答辩九组  </t>
  </si>
  <si>
    <t>于秀香</t>
  </si>
  <si>
    <t>0727</t>
  </si>
  <si>
    <t>申海河</t>
  </si>
  <si>
    <t>梁晓斌</t>
  </si>
  <si>
    <t>2811</t>
  </si>
  <si>
    <t>肖锋</t>
  </si>
  <si>
    <t>2212</t>
  </si>
  <si>
    <t>刘学虎</t>
  </si>
  <si>
    <t>1434</t>
  </si>
  <si>
    <t>付磊</t>
  </si>
  <si>
    <t>2218</t>
  </si>
  <si>
    <t>周金操</t>
  </si>
  <si>
    <t>杨杨</t>
  </si>
  <si>
    <t>0819</t>
  </si>
  <si>
    <t>冯斌</t>
  </si>
  <si>
    <t>方英杰</t>
  </si>
  <si>
    <t>5136</t>
  </si>
  <si>
    <t>邢巨东</t>
  </si>
  <si>
    <t>荣恰</t>
  </si>
  <si>
    <t>赵兵柱</t>
  </si>
  <si>
    <t>沈岳婷</t>
  </si>
  <si>
    <t>5127</t>
  </si>
  <si>
    <t>宋海滨</t>
  </si>
  <si>
    <t>袁辰龙</t>
  </si>
  <si>
    <t>董林惠</t>
  </si>
  <si>
    <t>0754</t>
  </si>
  <si>
    <t>胡晓亮</t>
  </si>
  <si>
    <t>王鑫龙</t>
  </si>
  <si>
    <t>4238</t>
  </si>
  <si>
    <t>刘子龙</t>
  </si>
  <si>
    <t>孙旭</t>
  </si>
  <si>
    <t>唐文林</t>
  </si>
  <si>
    <t>李俊伟</t>
  </si>
  <si>
    <t>张睿刚</t>
  </si>
  <si>
    <t>7674</t>
  </si>
  <si>
    <t>徐宗</t>
  </si>
  <si>
    <t>李海娇</t>
  </si>
  <si>
    <t>5227</t>
  </si>
  <si>
    <t>王文君</t>
  </si>
  <si>
    <t>9761</t>
  </si>
  <si>
    <t>王慎栋</t>
  </si>
  <si>
    <t>2530</t>
  </si>
  <si>
    <t>吴霞</t>
  </si>
  <si>
    <t>0422</t>
  </si>
  <si>
    <t>么鸿森</t>
  </si>
  <si>
    <t>7419</t>
  </si>
  <si>
    <t>李萌</t>
  </si>
  <si>
    <t>3214</t>
  </si>
  <si>
    <t>吴浩</t>
  </si>
  <si>
    <t>张颖怡</t>
  </si>
  <si>
    <t>1123</t>
  </si>
  <si>
    <t>马帅</t>
  </si>
  <si>
    <t>3526</t>
  </si>
  <si>
    <t>李俊超</t>
  </si>
  <si>
    <t>3036</t>
  </si>
  <si>
    <t>林玉锋</t>
  </si>
  <si>
    <t>2615</t>
  </si>
  <si>
    <t>薛永存</t>
  </si>
  <si>
    <t>许立新</t>
  </si>
  <si>
    <t>赵永</t>
  </si>
  <si>
    <t>韩晖</t>
  </si>
  <si>
    <t>2257</t>
  </si>
  <si>
    <t>吕文双</t>
  </si>
  <si>
    <t>刘英全</t>
  </si>
  <si>
    <t>4912</t>
  </si>
  <si>
    <t>耿少飞</t>
  </si>
  <si>
    <t>5016</t>
  </si>
  <si>
    <t>陈芳芳</t>
  </si>
  <si>
    <t>0324</t>
  </si>
  <si>
    <t>杨剑</t>
  </si>
  <si>
    <t>1111</t>
  </si>
  <si>
    <t>林志波</t>
  </si>
  <si>
    <t>苏衍存</t>
  </si>
  <si>
    <t>523X</t>
  </si>
  <si>
    <t>李维</t>
  </si>
  <si>
    <t>崔博研</t>
  </si>
  <si>
    <t>徐华</t>
  </si>
  <si>
    <t>4915</t>
  </si>
  <si>
    <t>田菊</t>
  </si>
  <si>
    <t>4827</t>
  </si>
  <si>
    <t>刘曲波</t>
  </si>
  <si>
    <t>551X</t>
  </si>
  <si>
    <t>毛良</t>
  </si>
  <si>
    <t>刘丽</t>
  </si>
  <si>
    <t>李兵</t>
  </si>
  <si>
    <t>1829</t>
  </si>
  <si>
    <t>李永辉</t>
  </si>
  <si>
    <t>0055</t>
  </si>
  <si>
    <t>荣川</t>
  </si>
  <si>
    <t>王雪岭</t>
  </si>
  <si>
    <t>4819</t>
  </si>
  <si>
    <t>6251</t>
  </si>
  <si>
    <t>姬建明</t>
  </si>
  <si>
    <t>丁宁</t>
  </si>
  <si>
    <t>1423</t>
  </si>
  <si>
    <t>高秀芳</t>
  </si>
  <si>
    <t>3545</t>
  </si>
  <si>
    <t>刁伟</t>
  </si>
  <si>
    <t>王学斌</t>
  </si>
  <si>
    <t>423X</t>
  </si>
  <si>
    <t>秦燕</t>
  </si>
  <si>
    <t>0341</t>
  </si>
  <si>
    <t>胡乐婷</t>
  </si>
  <si>
    <t>4548</t>
  </si>
  <si>
    <t>张进</t>
  </si>
  <si>
    <t>赵磊</t>
  </si>
  <si>
    <t>0818</t>
  </si>
  <si>
    <t>张敏成</t>
  </si>
  <si>
    <t>0433</t>
  </si>
  <si>
    <t>0669</t>
  </si>
  <si>
    <t>关凤彬</t>
  </si>
  <si>
    <t>5219</t>
  </si>
  <si>
    <t>何维磊</t>
  </si>
  <si>
    <t>5416</t>
  </si>
  <si>
    <t>汪强</t>
  </si>
  <si>
    <t>051X</t>
  </si>
  <si>
    <t>张振朋</t>
  </si>
  <si>
    <t>6356</t>
  </si>
  <si>
    <t>崔跃辉</t>
  </si>
  <si>
    <t>3916</t>
  </si>
  <si>
    <t>高静</t>
  </si>
  <si>
    <t>1825</t>
  </si>
  <si>
    <t>张悦</t>
  </si>
  <si>
    <t>4025</t>
  </si>
  <si>
    <t>苏亮</t>
  </si>
  <si>
    <t>王泽</t>
  </si>
  <si>
    <t>1011</t>
  </si>
  <si>
    <t>张建文</t>
  </si>
  <si>
    <t>1213</t>
  </si>
  <si>
    <t>亢月园</t>
  </si>
  <si>
    <t>5148</t>
  </si>
  <si>
    <t>赵敬</t>
  </si>
  <si>
    <t>1602</t>
  </si>
  <si>
    <t>白庆臣</t>
  </si>
  <si>
    <t>0839</t>
  </si>
  <si>
    <t>张广宇</t>
  </si>
  <si>
    <t>成东锋</t>
  </si>
  <si>
    <t>5417</t>
  </si>
  <si>
    <t>王澜轩</t>
  </si>
  <si>
    <t>1429</t>
  </si>
  <si>
    <t>褚宝华</t>
  </si>
  <si>
    <t>2517</t>
  </si>
  <si>
    <t>王宏玮</t>
  </si>
  <si>
    <t>0119</t>
  </si>
  <si>
    <t>赵丽宏</t>
  </si>
  <si>
    <t>0623</t>
  </si>
  <si>
    <t>刘国丰</t>
  </si>
  <si>
    <t>7518</t>
  </si>
  <si>
    <t>金相均</t>
  </si>
  <si>
    <t>李巧静</t>
  </si>
  <si>
    <t>2040</t>
  </si>
  <si>
    <t>仇志君</t>
  </si>
  <si>
    <t>0218</t>
  </si>
  <si>
    <t>徐世图</t>
  </si>
  <si>
    <t>冷继峰</t>
  </si>
  <si>
    <t>4817</t>
  </si>
  <si>
    <t>郭胜清</t>
  </si>
  <si>
    <t>宋凤菲</t>
  </si>
  <si>
    <t>226X</t>
  </si>
  <si>
    <t>杨跃</t>
  </si>
  <si>
    <t>刘亚男</t>
  </si>
  <si>
    <t>402X</t>
  </si>
  <si>
    <t>郜艳超</t>
  </si>
  <si>
    <t>张永亮</t>
  </si>
  <si>
    <t>胡家斌</t>
  </si>
  <si>
    <t>翟忠宝</t>
  </si>
  <si>
    <t>宋晓希</t>
  </si>
  <si>
    <t>胡旭</t>
  </si>
  <si>
    <t>0436</t>
  </si>
  <si>
    <t>倪静</t>
  </si>
  <si>
    <t>刘驰</t>
  </si>
  <si>
    <t>徐国贺</t>
  </si>
  <si>
    <t>孙笠云</t>
  </si>
  <si>
    <t>2730</t>
  </si>
  <si>
    <t>方攀攀</t>
  </si>
  <si>
    <t>毕兴伟</t>
  </si>
  <si>
    <t>5412</t>
  </si>
  <si>
    <t>马香玉</t>
  </si>
  <si>
    <t>304X</t>
  </si>
  <si>
    <t>翁娜</t>
  </si>
  <si>
    <t>邱郡</t>
  </si>
  <si>
    <t>0219</t>
  </si>
  <si>
    <t>乔壮</t>
  </si>
  <si>
    <t>563X</t>
  </si>
  <si>
    <t>马明明</t>
  </si>
  <si>
    <t>6928</t>
  </si>
  <si>
    <t>刘金秀</t>
  </si>
  <si>
    <t>4328</t>
  </si>
  <si>
    <t>李赛</t>
  </si>
  <si>
    <t>王艳春</t>
  </si>
  <si>
    <t>3083</t>
  </si>
  <si>
    <t>景树家</t>
  </si>
  <si>
    <t>3010</t>
  </si>
  <si>
    <t>宋伟</t>
  </si>
  <si>
    <t>岳波</t>
  </si>
  <si>
    <t>靳朝晖</t>
  </si>
  <si>
    <t>毕文卓</t>
  </si>
  <si>
    <t>刘长卫</t>
  </si>
  <si>
    <t>2115</t>
  </si>
  <si>
    <t>郭伟</t>
  </si>
  <si>
    <t>朱秀云</t>
  </si>
  <si>
    <t>4845</t>
  </si>
  <si>
    <t>董玉石</t>
  </si>
  <si>
    <t>451X</t>
  </si>
  <si>
    <t>杨耕</t>
  </si>
  <si>
    <t>4030</t>
  </si>
  <si>
    <t>杨东兴</t>
  </si>
  <si>
    <t>6834</t>
  </si>
  <si>
    <t>张顺梅</t>
  </si>
  <si>
    <t>6723</t>
  </si>
  <si>
    <t>黄明增</t>
  </si>
  <si>
    <t>5179</t>
  </si>
  <si>
    <t>祝志超</t>
  </si>
  <si>
    <t>4454</t>
  </si>
  <si>
    <t>息爱军</t>
  </si>
  <si>
    <t>2435</t>
  </si>
  <si>
    <t>李亮</t>
  </si>
  <si>
    <t>4119</t>
  </si>
  <si>
    <t>么刘艳</t>
  </si>
  <si>
    <t>104X</t>
  </si>
  <si>
    <t>张靖</t>
  </si>
  <si>
    <t>5158</t>
  </si>
  <si>
    <t>苏斌</t>
  </si>
  <si>
    <t>4814</t>
  </si>
  <si>
    <t>陈顺利</t>
  </si>
  <si>
    <t>孙娇</t>
  </si>
  <si>
    <t>7465</t>
  </si>
  <si>
    <t>杨海龙</t>
  </si>
  <si>
    <t>8510</t>
  </si>
  <si>
    <t>张艳芳</t>
  </si>
  <si>
    <t>3628</t>
  </si>
  <si>
    <t>王  杰</t>
  </si>
  <si>
    <t>赵汝川</t>
  </si>
  <si>
    <t>7633</t>
  </si>
  <si>
    <t>曹鹏飞</t>
  </si>
  <si>
    <t>0511</t>
  </si>
  <si>
    <t>戚金红</t>
  </si>
  <si>
    <t>3029</t>
  </si>
  <si>
    <t>刘海英</t>
  </si>
  <si>
    <t>朱琳</t>
  </si>
  <si>
    <t>3646</t>
  </si>
  <si>
    <t xml:space="preserve">副高答辩十组  </t>
  </si>
  <si>
    <t>乔姗姗</t>
  </si>
  <si>
    <t>2423</t>
  </si>
  <si>
    <t>张雨</t>
  </si>
  <si>
    <t>赵东</t>
  </si>
  <si>
    <t>2451</t>
  </si>
  <si>
    <t>赵成伟</t>
  </si>
  <si>
    <t>2954</t>
  </si>
  <si>
    <t>徐金芳</t>
  </si>
  <si>
    <t>3680</t>
  </si>
  <si>
    <t>张秀娟</t>
  </si>
  <si>
    <t>6647</t>
  </si>
  <si>
    <t>果立磊</t>
  </si>
  <si>
    <t>0092</t>
  </si>
  <si>
    <t>韩增华</t>
  </si>
  <si>
    <t>2422</t>
  </si>
  <si>
    <t>赵丹</t>
  </si>
  <si>
    <t>白素檩</t>
  </si>
  <si>
    <t>关柏</t>
  </si>
  <si>
    <t>1716</t>
  </si>
  <si>
    <t>段少良</t>
  </si>
  <si>
    <t>刘娜</t>
  </si>
  <si>
    <t>崔得云</t>
  </si>
  <si>
    <t>0089</t>
  </si>
  <si>
    <t>王甲雷</t>
  </si>
  <si>
    <t>5437</t>
  </si>
  <si>
    <t>孙均</t>
  </si>
  <si>
    <t>0352</t>
  </si>
  <si>
    <t>刘庆闯</t>
  </si>
  <si>
    <t>0930</t>
  </si>
  <si>
    <t>葛光</t>
  </si>
  <si>
    <t>6535</t>
  </si>
  <si>
    <t>宋瑞明</t>
  </si>
  <si>
    <t>5919</t>
  </si>
  <si>
    <t>姚建花</t>
  </si>
  <si>
    <t>方立振</t>
  </si>
  <si>
    <t>张德友</t>
  </si>
  <si>
    <t>4992</t>
  </si>
  <si>
    <t>孙权</t>
  </si>
  <si>
    <t>3315</t>
  </si>
  <si>
    <t>范路海</t>
  </si>
  <si>
    <t>4815</t>
  </si>
  <si>
    <t>张轲彪</t>
  </si>
  <si>
    <t>虞光</t>
  </si>
  <si>
    <t>6033</t>
  </si>
  <si>
    <t>张芳</t>
  </si>
  <si>
    <t>4140</t>
  </si>
  <si>
    <t>李爱国</t>
  </si>
  <si>
    <t>王大超</t>
  </si>
  <si>
    <t>4378</t>
  </si>
  <si>
    <t>费秀玮</t>
  </si>
  <si>
    <t>1225</t>
  </si>
  <si>
    <t>王迎春</t>
  </si>
  <si>
    <t>0531</t>
  </si>
  <si>
    <t>刘尉召</t>
  </si>
  <si>
    <t>张晓妹</t>
  </si>
  <si>
    <t>1722</t>
  </si>
  <si>
    <t>徐松</t>
  </si>
  <si>
    <t>6014</t>
  </si>
  <si>
    <t>马柳</t>
  </si>
  <si>
    <t>3322</t>
  </si>
  <si>
    <t>王月辉</t>
  </si>
  <si>
    <t>0513</t>
  </si>
  <si>
    <t>顾海艳</t>
  </si>
  <si>
    <t>0368</t>
  </si>
  <si>
    <t>李其玻</t>
  </si>
  <si>
    <t>曹喜亭</t>
  </si>
  <si>
    <t>1242</t>
  </si>
  <si>
    <t>李天锐</t>
  </si>
  <si>
    <t>李仲扬</t>
  </si>
  <si>
    <t>王丽坤</t>
  </si>
  <si>
    <t>王瑞</t>
  </si>
  <si>
    <t>6337</t>
  </si>
  <si>
    <t>刘庆佳</t>
  </si>
  <si>
    <t>马明磊</t>
  </si>
  <si>
    <t>2032</t>
  </si>
  <si>
    <t>沈鹏</t>
  </si>
  <si>
    <t>杨建芳</t>
  </si>
  <si>
    <t>董振雷</t>
  </si>
  <si>
    <t>田瑞金</t>
  </si>
  <si>
    <t>8329</t>
  </si>
  <si>
    <t>梁继超</t>
  </si>
  <si>
    <t>孙力革</t>
  </si>
  <si>
    <t>张哲</t>
  </si>
  <si>
    <t>王守忠</t>
  </si>
  <si>
    <t>耿丽鸾</t>
  </si>
  <si>
    <t>0824</t>
  </si>
  <si>
    <t>赵延宁</t>
  </si>
  <si>
    <t>6559</t>
  </si>
  <si>
    <t>李增强</t>
  </si>
  <si>
    <t>左会江</t>
  </si>
  <si>
    <t>0054</t>
  </si>
  <si>
    <t>郝欢欢</t>
  </si>
  <si>
    <t>赵卫朔</t>
  </si>
  <si>
    <t>胡晓贞</t>
  </si>
  <si>
    <t>要紫旭</t>
  </si>
  <si>
    <t>李娜</t>
  </si>
  <si>
    <t>0629</t>
  </si>
  <si>
    <t>王爱明</t>
  </si>
  <si>
    <t>2737</t>
  </si>
  <si>
    <t>李玉国</t>
  </si>
  <si>
    <t>6293</t>
  </si>
  <si>
    <t>曹立琪</t>
  </si>
  <si>
    <t>袁继广</t>
  </si>
  <si>
    <t>153X</t>
  </si>
  <si>
    <t>杨旭</t>
  </si>
  <si>
    <t>2275</t>
  </si>
  <si>
    <t>苏毅</t>
  </si>
  <si>
    <t>0656</t>
  </si>
  <si>
    <t>李彦甫</t>
  </si>
  <si>
    <t>9136</t>
  </si>
  <si>
    <t>刘慕康</t>
  </si>
  <si>
    <t>唐强</t>
  </si>
  <si>
    <t>4236</t>
  </si>
  <si>
    <t>万力</t>
  </si>
  <si>
    <t>1710</t>
  </si>
  <si>
    <t>杨科喜</t>
  </si>
  <si>
    <t>8210</t>
  </si>
  <si>
    <t>仇慎永</t>
  </si>
  <si>
    <t>鹿海龙</t>
  </si>
  <si>
    <t>6311</t>
  </si>
  <si>
    <t>张士辉</t>
  </si>
  <si>
    <t>苗伟</t>
  </si>
  <si>
    <t>0635</t>
  </si>
  <si>
    <t>袁宏伟</t>
  </si>
  <si>
    <t>0716</t>
  </si>
  <si>
    <t>程杰</t>
  </si>
  <si>
    <t>2711</t>
  </si>
  <si>
    <t>周字玉</t>
  </si>
  <si>
    <t>4091</t>
  </si>
  <si>
    <t>连佳</t>
  </si>
  <si>
    <t>张占勋</t>
  </si>
  <si>
    <t>胡家伟</t>
  </si>
  <si>
    <t>韩向红</t>
  </si>
  <si>
    <t>郭治</t>
  </si>
  <si>
    <t>3075</t>
  </si>
  <si>
    <t>刘建新</t>
  </si>
  <si>
    <t>5256</t>
  </si>
  <si>
    <t>张雪敏</t>
  </si>
  <si>
    <t>段丽杰</t>
  </si>
  <si>
    <t>全玉涛</t>
  </si>
  <si>
    <t>0952</t>
  </si>
  <si>
    <t>赵越超</t>
  </si>
  <si>
    <t>王建明</t>
  </si>
  <si>
    <t>郝春霞</t>
  </si>
  <si>
    <t>朱怡昆</t>
  </si>
  <si>
    <t>徐振明</t>
  </si>
  <si>
    <t>1216</t>
  </si>
  <si>
    <t>杜伟</t>
  </si>
  <si>
    <t>王颖</t>
  </si>
  <si>
    <t>齐伟</t>
  </si>
  <si>
    <t>刘洪明</t>
  </si>
  <si>
    <t>周慧永</t>
  </si>
  <si>
    <t>赵文静</t>
  </si>
  <si>
    <t>廉竹清</t>
  </si>
  <si>
    <t>3348</t>
  </si>
  <si>
    <t>牛媛媛</t>
  </si>
  <si>
    <t>5023</t>
  </si>
  <si>
    <t>王倩雯</t>
  </si>
  <si>
    <t>4423</t>
  </si>
  <si>
    <t>赵振义</t>
  </si>
  <si>
    <t>贺亚利</t>
  </si>
  <si>
    <t>刘营</t>
  </si>
  <si>
    <t>贾金烁</t>
  </si>
  <si>
    <t>1315</t>
  </si>
  <si>
    <t>刘彬</t>
  </si>
  <si>
    <t>7816</t>
  </si>
  <si>
    <t>张成</t>
  </si>
  <si>
    <t>陈舒</t>
  </si>
  <si>
    <t>4764</t>
  </si>
  <si>
    <t>张宁宁</t>
  </si>
  <si>
    <t>3856</t>
  </si>
  <si>
    <t>林文华</t>
  </si>
  <si>
    <t>杨树新</t>
  </si>
  <si>
    <t>3932</t>
  </si>
  <si>
    <t>耿超</t>
  </si>
  <si>
    <t>3035</t>
  </si>
  <si>
    <t>张瑞真</t>
  </si>
  <si>
    <t>0044</t>
  </si>
  <si>
    <t>齐平安</t>
  </si>
  <si>
    <t>苏娜</t>
  </si>
  <si>
    <t>吴立成</t>
  </si>
  <si>
    <t>杨海燕</t>
  </si>
  <si>
    <t>4227</t>
  </si>
  <si>
    <t>高强强</t>
  </si>
  <si>
    <t>5635</t>
  </si>
  <si>
    <t>于利伟</t>
  </si>
  <si>
    <t>张洋</t>
  </si>
  <si>
    <t>苏金明</t>
  </si>
  <si>
    <t>3416</t>
  </si>
  <si>
    <t>李双庆</t>
  </si>
  <si>
    <t>3651</t>
  </si>
  <si>
    <t>王建和</t>
  </si>
  <si>
    <t>0630</t>
  </si>
  <si>
    <t>赵真真</t>
  </si>
  <si>
    <t>2363</t>
  </si>
  <si>
    <t>杨璐</t>
  </si>
  <si>
    <t>冯宏</t>
  </si>
  <si>
    <t>2311</t>
  </si>
  <si>
    <t>白龙胜</t>
  </si>
  <si>
    <t>梁士冲</t>
  </si>
  <si>
    <t>3937</t>
  </si>
  <si>
    <t>杨清</t>
  </si>
  <si>
    <t>3199</t>
  </si>
  <si>
    <t>李正好</t>
  </si>
  <si>
    <t>2459</t>
  </si>
  <si>
    <t>迟健</t>
  </si>
  <si>
    <t>任泽江</t>
  </si>
  <si>
    <t>1070</t>
  </si>
  <si>
    <t>孙太尉</t>
  </si>
  <si>
    <t>曾宪亮</t>
  </si>
  <si>
    <t>金立民</t>
  </si>
  <si>
    <t>王海涛</t>
  </si>
  <si>
    <t>牛翔云</t>
  </si>
  <si>
    <t>王延发</t>
  </si>
  <si>
    <t>耿彩霞</t>
  </si>
  <si>
    <t>0826</t>
  </si>
  <si>
    <t>张越东</t>
  </si>
  <si>
    <t>2230</t>
  </si>
  <si>
    <t>韩政桦</t>
  </si>
  <si>
    <t>0113</t>
  </si>
  <si>
    <t>2254</t>
  </si>
  <si>
    <t>王军辉</t>
  </si>
  <si>
    <t>2539</t>
  </si>
  <si>
    <t>李康</t>
  </si>
  <si>
    <t>吴永</t>
  </si>
  <si>
    <t>李永俊</t>
  </si>
  <si>
    <t>段景艳</t>
  </si>
  <si>
    <t>1644</t>
  </si>
  <si>
    <t>张翠翠</t>
  </si>
  <si>
    <t>5221</t>
  </si>
  <si>
    <t>范晋铭</t>
  </si>
  <si>
    <t>副高答辩十一组</t>
  </si>
  <si>
    <t>孙勤</t>
  </si>
  <si>
    <t>王晖</t>
  </si>
  <si>
    <t>3131</t>
  </si>
  <si>
    <t>罗兵</t>
  </si>
  <si>
    <t>孟铁军</t>
  </si>
  <si>
    <t>0315</t>
  </si>
  <si>
    <t>李海龙</t>
  </si>
  <si>
    <t>211X</t>
  </si>
  <si>
    <t>石春光</t>
  </si>
  <si>
    <t>张彪</t>
  </si>
  <si>
    <t>0118</t>
  </si>
  <si>
    <t>陆卫华</t>
  </si>
  <si>
    <t>6692</t>
  </si>
  <si>
    <t>赵腾龙</t>
  </si>
  <si>
    <t>0213</t>
  </si>
  <si>
    <t>尤锐</t>
  </si>
  <si>
    <t>631X</t>
  </si>
  <si>
    <t>商莲</t>
  </si>
  <si>
    <t>2442</t>
  </si>
  <si>
    <t>门永峰</t>
  </si>
  <si>
    <t>0935</t>
  </si>
  <si>
    <t>李伟</t>
  </si>
  <si>
    <t>张东锋</t>
  </si>
  <si>
    <t>6718</t>
  </si>
  <si>
    <t>张暖</t>
  </si>
  <si>
    <t>张锐</t>
  </si>
  <si>
    <t>2351</t>
  </si>
  <si>
    <t>5411</t>
  </si>
  <si>
    <t>齐建雄</t>
  </si>
  <si>
    <t>0419</t>
  </si>
  <si>
    <t>苏志骄</t>
  </si>
  <si>
    <t>6018</t>
  </si>
  <si>
    <t>胡思</t>
  </si>
  <si>
    <t>2847</t>
  </si>
  <si>
    <t>翁超</t>
  </si>
  <si>
    <t>063X</t>
  </si>
  <si>
    <t>潘龙</t>
  </si>
  <si>
    <t>4310</t>
  </si>
  <si>
    <t>陈伟娜</t>
  </si>
  <si>
    <t>贾楠</t>
  </si>
  <si>
    <t>8351</t>
  </si>
  <si>
    <t>李会林</t>
  </si>
  <si>
    <t>智恒</t>
  </si>
  <si>
    <t>李国涛</t>
  </si>
  <si>
    <t>6630</t>
  </si>
  <si>
    <t>王军永</t>
  </si>
  <si>
    <t>163X</t>
  </si>
  <si>
    <t>9270</t>
  </si>
  <si>
    <t>乔飞</t>
  </si>
  <si>
    <t>刘艳</t>
  </si>
  <si>
    <t>5507</t>
  </si>
  <si>
    <t>孙国强</t>
  </si>
  <si>
    <t>肖侠</t>
  </si>
  <si>
    <t>1542</t>
  </si>
  <si>
    <t>刘雅娇</t>
  </si>
  <si>
    <t>蔡坤</t>
  </si>
  <si>
    <t>韩蕾</t>
  </si>
  <si>
    <t>乔永立</t>
  </si>
  <si>
    <t>边楚童</t>
  </si>
  <si>
    <t>0340</t>
  </si>
  <si>
    <t>高永生</t>
  </si>
  <si>
    <t>姚宁</t>
  </si>
  <si>
    <t>0627</t>
  </si>
  <si>
    <t>裴龙</t>
  </si>
  <si>
    <t>高文辉</t>
  </si>
  <si>
    <t>孙洁</t>
  </si>
  <si>
    <t>郭滋平</t>
  </si>
  <si>
    <t>0056</t>
  </si>
  <si>
    <t>韩敬月</t>
  </si>
  <si>
    <t>3516</t>
  </si>
  <si>
    <t>王艳红</t>
  </si>
  <si>
    <t>0444</t>
  </si>
  <si>
    <t>刘振刚</t>
  </si>
  <si>
    <t>2535</t>
  </si>
  <si>
    <t>郑雪飞</t>
  </si>
  <si>
    <t>鲍玉盼</t>
  </si>
  <si>
    <t>范作峰</t>
  </si>
  <si>
    <t>4034</t>
  </si>
  <si>
    <t>1278</t>
  </si>
  <si>
    <t>沙青海</t>
  </si>
  <si>
    <t>0237</t>
  </si>
  <si>
    <t>董宏敏</t>
  </si>
  <si>
    <t>0361</t>
  </si>
  <si>
    <t>曹立业</t>
  </si>
  <si>
    <t>3450</t>
  </si>
  <si>
    <t>田开飞</t>
  </si>
  <si>
    <t>张京亮</t>
  </si>
  <si>
    <t>赵增强</t>
  </si>
  <si>
    <t>3736</t>
  </si>
  <si>
    <t>张佳</t>
  </si>
  <si>
    <t>魏子岩</t>
  </si>
  <si>
    <t>401X</t>
  </si>
  <si>
    <t>王少贤</t>
  </si>
  <si>
    <t>史晓波</t>
  </si>
  <si>
    <t>1713</t>
  </si>
  <si>
    <t>孙治华</t>
  </si>
  <si>
    <t>561X</t>
  </si>
  <si>
    <t>刘伯养</t>
  </si>
  <si>
    <t>0472</t>
  </si>
  <si>
    <t>王浩</t>
  </si>
  <si>
    <t>熊亚辉</t>
  </si>
  <si>
    <t>1252</t>
  </si>
  <si>
    <t>张振洪</t>
  </si>
  <si>
    <t>贾崇</t>
  </si>
  <si>
    <t>于润泽</t>
  </si>
  <si>
    <t>0714</t>
  </si>
  <si>
    <t>封志源</t>
  </si>
  <si>
    <t>3616</t>
  </si>
  <si>
    <t>林霞</t>
  </si>
  <si>
    <t>2200</t>
  </si>
  <si>
    <t>王美</t>
  </si>
  <si>
    <t>宋晓伟</t>
  </si>
  <si>
    <t>3791</t>
  </si>
  <si>
    <t>赵长青</t>
  </si>
  <si>
    <t>2370</t>
  </si>
  <si>
    <t>甄冠军</t>
  </si>
  <si>
    <t>郭建功</t>
  </si>
  <si>
    <t>赵秀艳</t>
  </si>
  <si>
    <t>0360</t>
  </si>
  <si>
    <t>高肖肖</t>
  </si>
  <si>
    <t>124X</t>
  </si>
  <si>
    <t>陈晓旋</t>
  </si>
  <si>
    <t>0654</t>
  </si>
  <si>
    <t>曹庆峰</t>
  </si>
  <si>
    <t>037X</t>
  </si>
  <si>
    <t>李幸玲</t>
  </si>
  <si>
    <t>曹海通</t>
  </si>
  <si>
    <t>陶阳</t>
  </si>
  <si>
    <t>李宝鉴</t>
  </si>
  <si>
    <t>李松林</t>
  </si>
  <si>
    <t>张胜波</t>
  </si>
  <si>
    <t>黄强</t>
  </si>
  <si>
    <t>3171</t>
  </si>
  <si>
    <t>刘亮</t>
  </si>
  <si>
    <t>李忠</t>
  </si>
  <si>
    <t>135X</t>
  </si>
  <si>
    <t>杜娟</t>
  </si>
  <si>
    <t>焦豪贤</t>
  </si>
  <si>
    <t>黄艳芳</t>
  </si>
  <si>
    <t>4305</t>
  </si>
  <si>
    <t>梁凯</t>
  </si>
  <si>
    <t>3730</t>
  </si>
  <si>
    <t>程斌</t>
  </si>
  <si>
    <t>尹学志</t>
  </si>
  <si>
    <t>智慧娟</t>
  </si>
  <si>
    <t>0180</t>
  </si>
  <si>
    <t>闫玉闯</t>
  </si>
  <si>
    <t>李宣朝</t>
  </si>
  <si>
    <t>351X</t>
  </si>
  <si>
    <t>贾文刚</t>
  </si>
  <si>
    <t>李书龙</t>
  </si>
  <si>
    <t>付孟秋</t>
  </si>
  <si>
    <t>6112</t>
  </si>
  <si>
    <t>满媛</t>
  </si>
  <si>
    <t>0326</t>
  </si>
  <si>
    <t>张北锁</t>
  </si>
  <si>
    <t>4057</t>
  </si>
  <si>
    <t>曹新风</t>
  </si>
  <si>
    <t>刘立朋</t>
  </si>
  <si>
    <t>5336</t>
  </si>
  <si>
    <t>张健健</t>
  </si>
  <si>
    <t>韩丽辉</t>
  </si>
  <si>
    <t>441X</t>
  </si>
  <si>
    <t>张梦</t>
  </si>
  <si>
    <t>高忠伟</t>
  </si>
  <si>
    <t>122X</t>
  </si>
  <si>
    <t>孙奇</t>
  </si>
  <si>
    <t>王兰星</t>
  </si>
  <si>
    <t>白晓亮</t>
  </si>
  <si>
    <t>301X</t>
  </si>
  <si>
    <t>李明江</t>
  </si>
  <si>
    <t>王利</t>
  </si>
  <si>
    <t>1618</t>
  </si>
  <si>
    <t>陈梦洵</t>
  </si>
  <si>
    <t>崔鹏</t>
  </si>
  <si>
    <t>郭腾飞</t>
  </si>
  <si>
    <t>邰侦</t>
  </si>
  <si>
    <t>李盟</t>
  </si>
  <si>
    <t>李淑娟</t>
  </si>
  <si>
    <t>5225</t>
  </si>
  <si>
    <t>康冲</t>
  </si>
  <si>
    <t>高金</t>
  </si>
  <si>
    <t>0634</t>
  </si>
  <si>
    <t>蔡志刚</t>
  </si>
  <si>
    <t>7510</t>
  </si>
  <si>
    <t>冯得得</t>
  </si>
  <si>
    <t>201X</t>
  </si>
  <si>
    <t>范娟娟</t>
  </si>
  <si>
    <t>陈丽娟</t>
  </si>
  <si>
    <t>0102</t>
  </si>
  <si>
    <t>张志青</t>
  </si>
  <si>
    <t>李云鹏</t>
  </si>
  <si>
    <t>3617</t>
  </si>
  <si>
    <t>白冬冬</t>
  </si>
  <si>
    <t>2734</t>
  </si>
  <si>
    <t>张兆林</t>
  </si>
  <si>
    <t>0938</t>
  </si>
  <si>
    <t>邰孟超</t>
  </si>
  <si>
    <t>303X</t>
  </si>
  <si>
    <t>刘丽平</t>
  </si>
  <si>
    <t>3329</t>
  </si>
  <si>
    <t>宋杰勇</t>
  </si>
  <si>
    <t>055X</t>
  </si>
  <si>
    <t>胡世凯</t>
  </si>
  <si>
    <t>赵晓芳</t>
  </si>
  <si>
    <t>陈杏坤</t>
  </si>
  <si>
    <t>1929</t>
  </si>
  <si>
    <t>郭维光</t>
  </si>
  <si>
    <t>任国群</t>
  </si>
  <si>
    <t>0086</t>
  </si>
  <si>
    <t>温雅</t>
  </si>
  <si>
    <t>吴岭</t>
  </si>
  <si>
    <t>刘松利</t>
  </si>
  <si>
    <t>韩建英</t>
  </si>
  <si>
    <t>3133</t>
  </si>
  <si>
    <t>付宇</t>
  </si>
  <si>
    <t>杨东</t>
  </si>
  <si>
    <t>董婷</t>
  </si>
  <si>
    <t>宁国征</t>
  </si>
  <si>
    <t>3215</t>
  </si>
  <si>
    <t>邹博</t>
  </si>
  <si>
    <t>周永斌</t>
  </si>
  <si>
    <t>关悦</t>
  </si>
  <si>
    <t>刘言言</t>
  </si>
  <si>
    <t>吴晶晶</t>
  </si>
  <si>
    <t>7846</t>
  </si>
  <si>
    <t xml:space="preserve">副高答辩十二组  </t>
  </si>
  <si>
    <t>郭世杰</t>
  </si>
  <si>
    <t>4937</t>
  </si>
  <si>
    <t>成颖丽</t>
  </si>
  <si>
    <t>5422</t>
  </si>
  <si>
    <t>刘子兴</t>
  </si>
  <si>
    <t>胡小丽</t>
  </si>
  <si>
    <t>吕延远</t>
  </si>
  <si>
    <t>王玉香</t>
  </si>
  <si>
    <t>陈西彬</t>
  </si>
  <si>
    <t>郭巧志</t>
  </si>
  <si>
    <t>2726</t>
  </si>
  <si>
    <t>蔺凤娟</t>
  </si>
  <si>
    <t>2927</t>
  </si>
  <si>
    <t>王朔</t>
  </si>
  <si>
    <t>0928</t>
  </si>
  <si>
    <t>鲁晔</t>
  </si>
  <si>
    <t>2590</t>
  </si>
  <si>
    <t>张超</t>
  </si>
  <si>
    <t>0553</t>
  </si>
  <si>
    <t>张金龙</t>
  </si>
  <si>
    <t>0838</t>
  </si>
  <si>
    <t>郑孟军</t>
  </si>
  <si>
    <t>王中超</t>
  </si>
  <si>
    <t>4232</t>
  </si>
  <si>
    <t>武文倩</t>
  </si>
  <si>
    <t>1942</t>
  </si>
  <si>
    <t>刘洋</t>
  </si>
  <si>
    <t>段善强</t>
  </si>
  <si>
    <t>5279</t>
  </si>
  <si>
    <t>张海冬</t>
  </si>
  <si>
    <t>4013</t>
  </si>
  <si>
    <t>赵晓蕾</t>
  </si>
  <si>
    <t>王志明</t>
  </si>
  <si>
    <t>0231</t>
  </si>
  <si>
    <t>郭海利</t>
  </si>
  <si>
    <t>0244</t>
  </si>
  <si>
    <t>张文娟</t>
  </si>
  <si>
    <t>宋亚新</t>
  </si>
  <si>
    <t>孔德伟</t>
  </si>
  <si>
    <t>7514</t>
  </si>
  <si>
    <t>金哲</t>
  </si>
  <si>
    <t>4017</t>
  </si>
  <si>
    <t>卢安广</t>
  </si>
  <si>
    <t>4836</t>
  </si>
  <si>
    <t>陈会宁</t>
  </si>
  <si>
    <t>1622</t>
  </si>
  <si>
    <t>朱小倩</t>
  </si>
  <si>
    <t>张亚蒙</t>
  </si>
  <si>
    <t>1255</t>
  </si>
  <si>
    <t>宋培英</t>
  </si>
  <si>
    <t>8429</t>
  </si>
  <si>
    <t>张文洁</t>
  </si>
  <si>
    <t>0628</t>
  </si>
  <si>
    <t>马肖肖</t>
  </si>
  <si>
    <t>1524</t>
  </si>
  <si>
    <t>王靖</t>
  </si>
  <si>
    <t>7275</t>
  </si>
  <si>
    <t>杜莉</t>
  </si>
  <si>
    <t>史立彬</t>
  </si>
  <si>
    <t>205X</t>
  </si>
  <si>
    <t>冯凤莲</t>
  </si>
  <si>
    <t>0260</t>
  </si>
  <si>
    <t>白文东</t>
  </si>
  <si>
    <t>崔伟龙</t>
  </si>
  <si>
    <t>6636</t>
  </si>
  <si>
    <t>沈立春</t>
  </si>
  <si>
    <t>5232</t>
  </si>
  <si>
    <t>李猛</t>
  </si>
  <si>
    <t>安彦飞</t>
  </si>
  <si>
    <t>王凡奇</t>
  </si>
  <si>
    <t>邢立娟</t>
  </si>
  <si>
    <t>0526</t>
  </si>
  <si>
    <t>朱宁</t>
  </si>
  <si>
    <t>齐振威</t>
  </si>
  <si>
    <t>张哲辉</t>
  </si>
  <si>
    <t>郭彦辉</t>
  </si>
  <si>
    <t>田康红</t>
  </si>
  <si>
    <t>李卓</t>
  </si>
  <si>
    <t>6010</t>
  </si>
  <si>
    <t>闫慧颖</t>
  </si>
  <si>
    <t>高凯</t>
  </si>
  <si>
    <t>高南南</t>
  </si>
  <si>
    <t>517X</t>
  </si>
  <si>
    <t>张洪福</t>
  </si>
  <si>
    <t>解朝朋</t>
  </si>
  <si>
    <t>0713</t>
  </si>
  <si>
    <t>史文军</t>
  </si>
  <si>
    <t>3639</t>
  </si>
  <si>
    <t>郭扬帆</t>
  </si>
  <si>
    <t>李季</t>
  </si>
  <si>
    <t>许泰凌</t>
  </si>
  <si>
    <t>马振楠</t>
  </si>
  <si>
    <t>2712</t>
  </si>
  <si>
    <t>李红远</t>
  </si>
  <si>
    <t>任国敬</t>
  </si>
  <si>
    <t>5819</t>
  </si>
  <si>
    <t>张旺</t>
  </si>
  <si>
    <t>张伟利</t>
  </si>
  <si>
    <t>2048</t>
  </si>
  <si>
    <t>张伟亮</t>
  </si>
  <si>
    <t>6838</t>
  </si>
  <si>
    <t>藏春霞</t>
  </si>
  <si>
    <t>李荷美</t>
  </si>
  <si>
    <t>张广田</t>
  </si>
  <si>
    <t>郭星</t>
  </si>
  <si>
    <t>454X</t>
  </si>
  <si>
    <t>贾环环</t>
  </si>
  <si>
    <t>4524</t>
  </si>
  <si>
    <t>刘霞</t>
  </si>
  <si>
    <t>孙艳艳</t>
  </si>
  <si>
    <t>3429</t>
  </si>
  <si>
    <t>施梦莹</t>
  </si>
  <si>
    <t>1589</t>
  </si>
  <si>
    <t>梁军</t>
  </si>
  <si>
    <t>4613</t>
  </si>
  <si>
    <t>杨佳梅</t>
  </si>
  <si>
    <t>赵雷</t>
  </si>
  <si>
    <t>薛雪</t>
  </si>
  <si>
    <t>6918</t>
  </si>
  <si>
    <t>梁淞</t>
  </si>
  <si>
    <t>3531</t>
  </si>
  <si>
    <t>夏乾</t>
  </si>
  <si>
    <t>4748</t>
  </si>
  <si>
    <t>张丹</t>
  </si>
  <si>
    <t>3627</t>
  </si>
  <si>
    <t>郑博</t>
  </si>
  <si>
    <t>0098</t>
  </si>
  <si>
    <t>崔小龙</t>
  </si>
  <si>
    <t>李晓</t>
  </si>
  <si>
    <t>0941</t>
  </si>
  <si>
    <t>魏杨杨</t>
  </si>
  <si>
    <t>于国玉</t>
  </si>
  <si>
    <t>3350</t>
  </si>
  <si>
    <t>刘翼志</t>
  </si>
  <si>
    <t>孟亮</t>
  </si>
  <si>
    <t>戎坤</t>
  </si>
  <si>
    <t>郭晶</t>
  </si>
  <si>
    <t>贾敬芳</t>
  </si>
  <si>
    <t>1362</t>
  </si>
  <si>
    <t>袁志红</t>
  </si>
  <si>
    <t>7093</t>
  </si>
  <si>
    <t>李松</t>
  </si>
  <si>
    <t>0812</t>
  </si>
  <si>
    <t>乔攀辉</t>
  </si>
  <si>
    <t>3420</t>
  </si>
  <si>
    <t>王肖克</t>
  </si>
  <si>
    <t>0053</t>
  </si>
  <si>
    <t>齐晓腾</t>
  </si>
  <si>
    <t>李凯</t>
  </si>
  <si>
    <t>0111</t>
  </si>
  <si>
    <t>曹芳倩</t>
  </si>
  <si>
    <t>0068</t>
  </si>
  <si>
    <t>刘玉杰</t>
  </si>
  <si>
    <t>1521</t>
  </si>
  <si>
    <t>段巨平</t>
  </si>
  <si>
    <t>7113</t>
  </si>
  <si>
    <t>张卫</t>
  </si>
  <si>
    <t>7833</t>
  </si>
  <si>
    <t>张社吒</t>
  </si>
  <si>
    <t>梁兵兵</t>
  </si>
  <si>
    <t>2718</t>
  </si>
  <si>
    <t>武月英</t>
  </si>
  <si>
    <t>王晓星</t>
  </si>
  <si>
    <t>1435</t>
  </si>
  <si>
    <t>7552</t>
  </si>
  <si>
    <t>焦士亮</t>
  </si>
  <si>
    <t>谢冬冬</t>
  </si>
  <si>
    <t>5234</t>
  </si>
  <si>
    <t>王佳琦</t>
  </si>
  <si>
    <t>2533</t>
  </si>
  <si>
    <t>王巧立</t>
  </si>
  <si>
    <t>2562</t>
  </si>
  <si>
    <t>李志聪</t>
  </si>
  <si>
    <t>1833</t>
  </si>
  <si>
    <t>牛晓亚</t>
  </si>
  <si>
    <t>姚鹏</t>
  </si>
  <si>
    <t>吕朋游</t>
  </si>
  <si>
    <t>4137</t>
  </si>
  <si>
    <t>郑学龙</t>
  </si>
  <si>
    <t>徐晓东</t>
  </si>
  <si>
    <t>7212</t>
  </si>
  <si>
    <t>马玲娟</t>
  </si>
  <si>
    <t>0943</t>
  </si>
  <si>
    <t>杨璇</t>
  </si>
  <si>
    <t>梁罗定</t>
  </si>
  <si>
    <t>045X</t>
  </si>
  <si>
    <t>吴义辉</t>
  </si>
  <si>
    <t>1918</t>
  </si>
  <si>
    <t>边丙乾</t>
  </si>
  <si>
    <t>张占刚</t>
  </si>
  <si>
    <t>孟祥冬</t>
  </si>
  <si>
    <t>王耀虎</t>
  </si>
  <si>
    <t>425X</t>
  </si>
  <si>
    <t>纪万海</t>
  </si>
  <si>
    <t>韩翠罗</t>
  </si>
  <si>
    <t>张志强</t>
  </si>
  <si>
    <t>6217</t>
  </si>
  <si>
    <t>梁双磊</t>
  </si>
  <si>
    <t>李书兴</t>
  </si>
  <si>
    <t>张嗣谦</t>
  </si>
  <si>
    <t>陈海峰</t>
  </si>
  <si>
    <t>恒北北</t>
  </si>
  <si>
    <t>孙英明</t>
  </si>
  <si>
    <t>1036</t>
  </si>
  <si>
    <t>赵越</t>
  </si>
  <si>
    <t>0091</t>
  </si>
  <si>
    <t>赵卫东</t>
  </si>
  <si>
    <t>张忠成</t>
  </si>
  <si>
    <t>董仕商</t>
  </si>
  <si>
    <t>2826</t>
  </si>
  <si>
    <t>苑彬</t>
  </si>
  <si>
    <t>张怡</t>
  </si>
  <si>
    <t>3212</t>
  </si>
  <si>
    <t>张运祥</t>
  </si>
  <si>
    <t>0432</t>
  </si>
  <si>
    <t>1912</t>
  </si>
  <si>
    <t>张卫东</t>
  </si>
  <si>
    <t>5811</t>
  </si>
  <si>
    <t>刘子敬</t>
  </si>
  <si>
    <t>1231</t>
  </si>
  <si>
    <t>马亚南</t>
  </si>
  <si>
    <t>1837</t>
  </si>
  <si>
    <t>马建英</t>
  </si>
  <si>
    <t>马长</t>
  </si>
  <si>
    <t>3533</t>
  </si>
  <si>
    <t>刘少强</t>
  </si>
  <si>
    <t>255X</t>
  </si>
  <si>
    <t>韩子文</t>
  </si>
  <si>
    <t>高云非</t>
  </si>
  <si>
    <t>张赛男</t>
  </si>
  <si>
    <t>1426</t>
  </si>
  <si>
    <t>张东辉</t>
  </si>
  <si>
    <t>0673</t>
  </si>
  <si>
    <t>薛晶</t>
  </si>
  <si>
    <t>212X</t>
  </si>
  <si>
    <t xml:space="preserve">副高答辩十三组  </t>
  </si>
  <si>
    <t>王汉迎</t>
  </si>
  <si>
    <t>苏志松</t>
  </si>
  <si>
    <t>王少伟</t>
  </si>
  <si>
    <t>3175</t>
  </si>
  <si>
    <t>杨猛</t>
  </si>
  <si>
    <t>贺红飞</t>
  </si>
  <si>
    <t>2035</t>
  </si>
  <si>
    <t>张长健</t>
  </si>
  <si>
    <t>1557</t>
  </si>
  <si>
    <t>王赛</t>
  </si>
  <si>
    <t>3437</t>
  </si>
  <si>
    <t>杜振西</t>
  </si>
  <si>
    <t>6710</t>
  </si>
  <si>
    <t>王立围</t>
  </si>
  <si>
    <t>任晓峰</t>
  </si>
  <si>
    <t>张琦</t>
  </si>
  <si>
    <t>王亚亚</t>
  </si>
  <si>
    <t>366X</t>
  </si>
  <si>
    <t>曹庄</t>
  </si>
  <si>
    <t>7915</t>
  </si>
  <si>
    <t>彭利宾</t>
  </si>
  <si>
    <t>2415</t>
  </si>
  <si>
    <t>杨何龙</t>
  </si>
  <si>
    <t>1831</t>
  </si>
  <si>
    <t>李宏</t>
  </si>
  <si>
    <t>朱艳卫</t>
  </si>
  <si>
    <t>陈洁</t>
  </si>
  <si>
    <t>0043</t>
  </si>
  <si>
    <t>段琼</t>
  </si>
  <si>
    <t>闫志军</t>
  </si>
  <si>
    <t>郭会丽</t>
  </si>
  <si>
    <t>0644</t>
  </si>
  <si>
    <t>金沙</t>
  </si>
  <si>
    <t>9845</t>
  </si>
  <si>
    <t>武云朝</t>
  </si>
  <si>
    <t>0711</t>
  </si>
  <si>
    <t>杨倩</t>
  </si>
  <si>
    <t>程佳佳</t>
  </si>
  <si>
    <t>076X</t>
  </si>
  <si>
    <t>魏敬磊</t>
  </si>
  <si>
    <t>张艳丽</t>
  </si>
  <si>
    <t>6444</t>
  </si>
  <si>
    <t>许丽红</t>
  </si>
  <si>
    <t>2269</t>
  </si>
  <si>
    <t>李艳新</t>
  </si>
  <si>
    <t>刘鹏亮</t>
  </si>
  <si>
    <t>谷凤涛</t>
  </si>
  <si>
    <t>0733</t>
  </si>
  <si>
    <t>李翔宇</t>
  </si>
  <si>
    <t>边颖</t>
  </si>
  <si>
    <t>郭明</t>
  </si>
  <si>
    <t>张建全</t>
  </si>
  <si>
    <t>1413</t>
  </si>
  <si>
    <t>闫男</t>
  </si>
  <si>
    <t>张宏亮</t>
  </si>
  <si>
    <t>田钶</t>
  </si>
  <si>
    <t>612X</t>
  </si>
  <si>
    <t>张颜颜</t>
  </si>
  <si>
    <t>王兴</t>
  </si>
  <si>
    <t>1994</t>
  </si>
  <si>
    <t>葛涛</t>
  </si>
  <si>
    <t>王霞</t>
  </si>
  <si>
    <t>马红涛</t>
  </si>
  <si>
    <t>1035</t>
  </si>
  <si>
    <t>张素娟</t>
  </si>
  <si>
    <t>3824</t>
  </si>
  <si>
    <t>张越</t>
  </si>
  <si>
    <t>0431</t>
  </si>
  <si>
    <t>王莉莉</t>
  </si>
  <si>
    <t>温强</t>
  </si>
  <si>
    <t>0836</t>
  </si>
  <si>
    <t>杨燕维</t>
  </si>
  <si>
    <t>4752</t>
  </si>
  <si>
    <t>张亚</t>
  </si>
  <si>
    <t>0224</t>
  </si>
  <si>
    <t>倪佳</t>
  </si>
  <si>
    <t>牛石磊</t>
  </si>
  <si>
    <t>甄立志</t>
  </si>
  <si>
    <t>牛园园</t>
  </si>
  <si>
    <t>2721</t>
  </si>
  <si>
    <t>朱松华</t>
  </si>
  <si>
    <t>邸鹏</t>
  </si>
  <si>
    <t>2017</t>
  </si>
  <si>
    <t>安景超</t>
  </si>
  <si>
    <t>马存</t>
  </si>
  <si>
    <t>黄伟</t>
  </si>
  <si>
    <t>1061</t>
  </si>
  <si>
    <t>李伟亮</t>
  </si>
  <si>
    <t>贾桓刚</t>
  </si>
  <si>
    <t>3799</t>
  </si>
  <si>
    <t>刘明</t>
  </si>
  <si>
    <t>王成</t>
  </si>
  <si>
    <t>3512</t>
  </si>
  <si>
    <t>朱晓航</t>
  </si>
  <si>
    <t>1392</t>
  </si>
  <si>
    <t>蒋曼</t>
  </si>
  <si>
    <t>0924</t>
  </si>
  <si>
    <t>吴松</t>
  </si>
  <si>
    <t>李姗姗</t>
  </si>
  <si>
    <t>5328</t>
  </si>
  <si>
    <t>赵尚余</t>
  </si>
  <si>
    <t>4717</t>
  </si>
  <si>
    <t>潘红</t>
  </si>
  <si>
    <t>王瑞丽</t>
  </si>
  <si>
    <t>0763</t>
  </si>
  <si>
    <t>郝节鹏</t>
  </si>
  <si>
    <t>王巧芬</t>
  </si>
  <si>
    <t>5424</t>
  </si>
  <si>
    <t>魏任博</t>
  </si>
  <si>
    <t>董星浩</t>
  </si>
  <si>
    <t>1314</t>
  </si>
  <si>
    <t>李建彬</t>
  </si>
  <si>
    <t>杨锋</t>
  </si>
  <si>
    <t>2419</t>
  </si>
  <si>
    <t>翟仕彬</t>
  </si>
  <si>
    <t>7917</t>
  </si>
  <si>
    <t>常舵</t>
  </si>
  <si>
    <t>孙高普</t>
  </si>
  <si>
    <t>陈伟</t>
  </si>
  <si>
    <t>徐巍巍</t>
  </si>
  <si>
    <t>赵加胜</t>
  </si>
  <si>
    <t>3713</t>
  </si>
  <si>
    <t>徐瑛</t>
  </si>
  <si>
    <t>5120</t>
  </si>
  <si>
    <t>王会敏</t>
  </si>
  <si>
    <t>0047</t>
  </si>
  <si>
    <t>李龙</t>
  </si>
  <si>
    <t>7651</t>
  </si>
  <si>
    <t>王茂杉</t>
  </si>
  <si>
    <t>张弛</t>
  </si>
  <si>
    <t>李朝阳</t>
  </si>
  <si>
    <t>李木子</t>
  </si>
  <si>
    <t>赵志强</t>
  </si>
  <si>
    <t>陆铮</t>
  </si>
  <si>
    <t>025X</t>
  </si>
  <si>
    <t>周军凯</t>
  </si>
  <si>
    <t>2876</t>
  </si>
  <si>
    <t>杨厦</t>
  </si>
  <si>
    <t>7931</t>
  </si>
  <si>
    <t>李娟</t>
  </si>
  <si>
    <t>1520</t>
  </si>
  <si>
    <t>李世磊</t>
  </si>
  <si>
    <t>3839</t>
  </si>
  <si>
    <t>万鹏</t>
  </si>
  <si>
    <t>卢潇</t>
  </si>
  <si>
    <t>米广明</t>
  </si>
  <si>
    <t>何继超</t>
  </si>
  <si>
    <t>0412</t>
  </si>
  <si>
    <t>鞠嘉麟</t>
  </si>
  <si>
    <t>范士钦</t>
  </si>
  <si>
    <t>郑利想</t>
  </si>
  <si>
    <t>5528</t>
  </si>
  <si>
    <t>5214</t>
  </si>
  <si>
    <t>杨若鑫</t>
  </si>
  <si>
    <t>刘海庆</t>
  </si>
  <si>
    <t>徐焕</t>
  </si>
  <si>
    <t>0328</t>
  </si>
  <si>
    <t>秦燕军</t>
  </si>
  <si>
    <t>贾龙</t>
  </si>
  <si>
    <t>吕莹</t>
  </si>
  <si>
    <t>汪程</t>
  </si>
  <si>
    <t>后志宇</t>
  </si>
  <si>
    <t>6327</t>
  </si>
  <si>
    <t>邢波</t>
  </si>
  <si>
    <t>张晓敏</t>
  </si>
  <si>
    <t>7345</t>
  </si>
  <si>
    <t>朱越澜</t>
  </si>
  <si>
    <t>高晓亮</t>
  </si>
  <si>
    <t>高红梅</t>
  </si>
  <si>
    <t>6942</t>
  </si>
  <si>
    <t>李凤英</t>
  </si>
  <si>
    <t>周君</t>
  </si>
  <si>
    <t>461X</t>
  </si>
  <si>
    <t>毕明辉</t>
  </si>
  <si>
    <t>7448</t>
  </si>
  <si>
    <t>杨学楠</t>
  </si>
  <si>
    <t>2645</t>
  </si>
  <si>
    <t>李晨宇</t>
  </si>
  <si>
    <t>张聪智</t>
  </si>
  <si>
    <t>曹瑞君</t>
  </si>
  <si>
    <t>吴爱香</t>
  </si>
  <si>
    <t>李曼曼</t>
  </si>
  <si>
    <t>申怀立</t>
  </si>
  <si>
    <t>张高波</t>
  </si>
  <si>
    <t>2632</t>
  </si>
  <si>
    <t>高治兵</t>
  </si>
  <si>
    <t>吴士杰</t>
  </si>
  <si>
    <t>2011</t>
  </si>
  <si>
    <t>张伟</t>
  </si>
  <si>
    <t>郝明</t>
  </si>
  <si>
    <t>杨冀东</t>
  </si>
  <si>
    <t>武文斌</t>
  </si>
  <si>
    <t>郭震</t>
  </si>
  <si>
    <t>梁国杰</t>
  </si>
  <si>
    <t>朱春玉</t>
  </si>
  <si>
    <t>刘雪青</t>
  </si>
  <si>
    <t>薄鉴清</t>
  </si>
  <si>
    <t>王玉蕊</t>
  </si>
  <si>
    <t>韩瑞环</t>
  </si>
  <si>
    <t>2824</t>
  </si>
  <si>
    <t>王倩</t>
  </si>
  <si>
    <t>4444</t>
  </si>
  <si>
    <t>孙运强</t>
  </si>
  <si>
    <t>0171</t>
  </si>
  <si>
    <t>贾志明</t>
  </si>
  <si>
    <t>1731</t>
  </si>
  <si>
    <t>高彦敏</t>
  </si>
  <si>
    <t>郭红星</t>
  </si>
  <si>
    <t>李峰</t>
  </si>
  <si>
    <t>7714</t>
  </si>
  <si>
    <t>孙慧云</t>
  </si>
  <si>
    <t>2025</t>
  </si>
  <si>
    <t>赵文竹</t>
  </si>
  <si>
    <t>2126</t>
  </si>
  <si>
    <t xml:space="preserve">副高答辩十四组  </t>
  </si>
  <si>
    <t>郭亚娟</t>
  </si>
  <si>
    <t>592X</t>
  </si>
  <si>
    <t>申松</t>
  </si>
  <si>
    <t>6213</t>
  </si>
  <si>
    <t>孙爱彬</t>
  </si>
  <si>
    <t>3030</t>
  </si>
  <si>
    <t>李兵辉</t>
  </si>
  <si>
    <t>5252</t>
  </si>
  <si>
    <t>庄伟</t>
  </si>
  <si>
    <t>荣玉荣</t>
  </si>
  <si>
    <t>3242</t>
  </si>
  <si>
    <t>赵瑞涵</t>
  </si>
  <si>
    <t>1803</t>
  </si>
  <si>
    <t>孙占伟</t>
  </si>
  <si>
    <t>267X</t>
  </si>
  <si>
    <t>朱骞</t>
  </si>
  <si>
    <t>佟丽丽</t>
  </si>
  <si>
    <t>刘天奇</t>
  </si>
  <si>
    <t>0336</t>
  </si>
  <si>
    <t>章晓菲</t>
  </si>
  <si>
    <t>5527</t>
  </si>
  <si>
    <t>刘巍</t>
  </si>
  <si>
    <t>0290</t>
  </si>
  <si>
    <t>0221</t>
  </si>
  <si>
    <t>贾丽伟</t>
  </si>
  <si>
    <t>2429</t>
  </si>
  <si>
    <t>张学忠</t>
  </si>
  <si>
    <t>841X</t>
  </si>
  <si>
    <t>张巍山</t>
  </si>
  <si>
    <t>4546</t>
  </si>
  <si>
    <t>张婧琳</t>
  </si>
  <si>
    <t>李金磊</t>
  </si>
  <si>
    <t>3739</t>
  </si>
  <si>
    <t>李潇</t>
  </si>
  <si>
    <t>李坤</t>
  </si>
  <si>
    <t>3638</t>
  </si>
  <si>
    <t>范小伟</t>
  </si>
  <si>
    <t>崔建兵</t>
  </si>
  <si>
    <t>3237</t>
  </si>
  <si>
    <t>黄云飞</t>
  </si>
  <si>
    <t>5133</t>
  </si>
  <si>
    <t>杨文海</t>
  </si>
  <si>
    <t>5032</t>
  </si>
  <si>
    <t>刘振宇</t>
  </si>
  <si>
    <t>王超</t>
  </si>
  <si>
    <t>7210</t>
  </si>
  <si>
    <t>李小洁</t>
  </si>
  <si>
    <t>5724</t>
  </si>
  <si>
    <t>王鑫</t>
  </si>
  <si>
    <t>0518</t>
  </si>
  <si>
    <t>赵亮</t>
  </si>
  <si>
    <t>0338</t>
  </si>
  <si>
    <t>尼胜建</t>
  </si>
  <si>
    <t>0639</t>
  </si>
  <si>
    <t>段云川</t>
  </si>
  <si>
    <t>6917</t>
  </si>
  <si>
    <t>魏胜敏</t>
  </si>
  <si>
    <t>宋志刚</t>
  </si>
  <si>
    <t>0551</t>
  </si>
  <si>
    <t>韩素敏</t>
  </si>
  <si>
    <t>张行</t>
  </si>
  <si>
    <t>王建兰</t>
  </si>
  <si>
    <t>4027</t>
  </si>
  <si>
    <t>徐宁</t>
  </si>
  <si>
    <t>0370</t>
  </si>
  <si>
    <t>张亮</t>
  </si>
  <si>
    <t>1556</t>
  </si>
  <si>
    <t>史学迪</t>
  </si>
  <si>
    <t>1723</t>
  </si>
  <si>
    <t>孙国亮</t>
  </si>
  <si>
    <t>6116</t>
  </si>
  <si>
    <t>李少朋</t>
  </si>
  <si>
    <t>1919</t>
  </si>
  <si>
    <t>乔琳琳</t>
  </si>
  <si>
    <t>0764</t>
  </si>
  <si>
    <t>王微娜</t>
  </si>
  <si>
    <t>李振刚</t>
  </si>
  <si>
    <t>8511</t>
  </si>
  <si>
    <t>林琳</t>
  </si>
  <si>
    <t>李亚慧</t>
  </si>
  <si>
    <t>张海芳</t>
  </si>
  <si>
    <t>刘振年</t>
  </si>
  <si>
    <t>袁云峰</t>
  </si>
  <si>
    <t>孙国兵</t>
  </si>
  <si>
    <t>赵敏</t>
  </si>
  <si>
    <t>张晓梅</t>
  </si>
  <si>
    <t>4347</t>
  </si>
  <si>
    <t>孙建华</t>
  </si>
  <si>
    <t>刘春锋</t>
  </si>
  <si>
    <t>刘永良</t>
  </si>
  <si>
    <t>7416</t>
  </si>
  <si>
    <t>王虎城</t>
  </si>
  <si>
    <t>李民冲</t>
  </si>
  <si>
    <t>马锋</t>
  </si>
  <si>
    <t>胡军</t>
  </si>
  <si>
    <t>2571</t>
  </si>
  <si>
    <t>高瑞卿</t>
  </si>
  <si>
    <t>金润涛</t>
  </si>
  <si>
    <t>王文超</t>
  </si>
  <si>
    <t>6614</t>
  </si>
  <si>
    <t>寇富</t>
  </si>
  <si>
    <t>王晶晶</t>
  </si>
  <si>
    <t>袁欣欣</t>
  </si>
  <si>
    <t>0227</t>
  </si>
  <si>
    <t>刘立成</t>
  </si>
  <si>
    <t>4852</t>
  </si>
  <si>
    <t>王赟</t>
  </si>
  <si>
    <t>5047</t>
  </si>
  <si>
    <t>李婷婷</t>
  </si>
  <si>
    <t>5126</t>
  </si>
  <si>
    <t>高迎凤</t>
  </si>
  <si>
    <t>2028</t>
  </si>
  <si>
    <t>张兰方</t>
  </si>
  <si>
    <t>2151</t>
  </si>
  <si>
    <t>薄阳</t>
  </si>
  <si>
    <t>2384</t>
  </si>
  <si>
    <t>贾云霞</t>
  </si>
  <si>
    <t>554X</t>
  </si>
  <si>
    <t>陈晓东</t>
  </si>
  <si>
    <t>李星佐</t>
  </si>
  <si>
    <t>杜孟洲</t>
  </si>
  <si>
    <t>李  晔</t>
  </si>
  <si>
    <t>田苗</t>
  </si>
  <si>
    <t>2120</t>
  </si>
  <si>
    <t>邢爽</t>
  </si>
  <si>
    <t>孙利军</t>
  </si>
  <si>
    <t>2514</t>
  </si>
  <si>
    <t>李升</t>
  </si>
  <si>
    <t>薛希龙</t>
  </si>
  <si>
    <t>郑广垒</t>
  </si>
  <si>
    <t>董硕</t>
  </si>
  <si>
    <t>0647</t>
  </si>
  <si>
    <t>张小梅</t>
  </si>
  <si>
    <t>0081</t>
  </si>
  <si>
    <t>张彦</t>
  </si>
  <si>
    <t>3920</t>
  </si>
  <si>
    <t>李丛</t>
  </si>
  <si>
    <t>张利萍</t>
  </si>
  <si>
    <t>赵月兰</t>
  </si>
  <si>
    <t>2146</t>
  </si>
  <si>
    <t>任永杰</t>
  </si>
  <si>
    <t>553X</t>
  </si>
  <si>
    <t>兰艳阳</t>
  </si>
  <si>
    <t>0099</t>
  </si>
  <si>
    <t>董艳鹏</t>
  </si>
  <si>
    <t>张玉平</t>
  </si>
  <si>
    <t>502X</t>
  </si>
  <si>
    <t>赵宏伟</t>
  </si>
  <si>
    <t>7277</t>
  </si>
  <si>
    <t>习立佳</t>
  </si>
  <si>
    <t>8516</t>
  </si>
  <si>
    <t>兰伟霞</t>
  </si>
  <si>
    <t>1326</t>
  </si>
  <si>
    <t>董义昆</t>
  </si>
  <si>
    <t>宫少昆</t>
  </si>
  <si>
    <t>谷凯鹏</t>
  </si>
  <si>
    <t>2899</t>
  </si>
  <si>
    <t>王燕</t>
  </si>
  <si>
    <t>陈立恒</t>
  </si>
  <si>
    <t>葛志鹏</t>
  </si>
  <si>
    <t>0579</t>
  </si>
  <si>
    <t>潘美霞</t>
  </si>
  <si>
    <t>2820</t>
  </si>
  <si>
    <t>王猛猛</t>
  </si>
  <si>
    <t>昶新杰</t>
  </si>
  <si>
    <t>1828</t>
  </si>
  <si>
    <t>刘春蕾</t>
  </si>
  <si>
    <t>闫旭勃</t>
  </si>
  <si>
    <t>2828</t>
  </si>
  <si>
    <t>王梦溪</t>
  </si>
  <si>
    <t>臧亚丽</t>
  </si>
  <si>
    <t>朱立国</t>
  </si>
  <si>
    <t>严笛方</t>
  </si>
  <si>
    <t>5521</t>
  </si>
  <si>
    <t>蔡红红</t>
  </si>
  <si>
    <t>黄秋旺</t>
  </si>
  <si>
    <t>1579</t>
  </si>
  <si>
    <t>1417</t>
  </si>
  <si>
    <t>孔维超</t>
  </si>
  <si>
    <t>齐江坤</t>
  </si>
  <si>
    <t>董亚鹏</t>
  </si>
  <si>
    <t>崔志江</t>
  </si>
  <si>
    <t>臧亚伟</t>
  </si>
  <si>
    <t>1660</t>
  </si>
  <si>
    <t>张年华</t>
  </si>
  <si>
    <t>2129</t>
  </si>
  <si>
    <t>付淑婷</t>
  </si>
  <si>
    <t>6446</t>
  </si>
  <si>
    <t>曾万里</t>
  </si>
  <si>
    <t>秦雪敏</t>
  </si>
  <si>
    <t>温颖</t>
  </si>
  <si>
    <t>顾晓斐</t>
  </si>
  <si>
    <t>2004</t>
  </si>
  <si>
    <t>金军龙</t>
  </si>
  <si>
    <t>李红伟</t>
  </si>
  <si>
    <t>0645</t>
  </si>
  <si>
    <t>骆媛</t>
  </si>
  <si>
    <t>杨凤武</t>
  </si>
  <si>
    <t>0335</t>
  </si>
  <si>
    <t>吴锦锐</t>
  </si>
  <si>
    <t>1592</t>
  </si>
  <si>
    <t>张岩</t>
  </si>
  <si>
    <t>2622</t>
  </si>
  <si>
    <t>樊永亮</t>
  </si>
  <si>
    <t>0584</t>
  </si>
  <si>
    <t>蔡龙霞</t>
  </si>
  <si>
    <t>004X</t>
  </si>
  <si>
    <t>刘林华</t>
  </si>
  <si>
    <t>3239</t>
  </si>
  <si>
    <t>赵宏旭</t>
  </si>
  <si>
    <t>曹雪丽</t>
  </si>
  <si>
    <t>王璠</t>
  </si>
  <si>
    <t>545X</t>
  </si>
  <si>
    <t>孟庆阳</t>
  </si>
  <si>
    <t>李旭坤</t>
  </si>
  <si>
    <t>5116</t>
  </si>
  <si>
    <t>孙博伟</t>
  </si>
  <si>
    <t>段利明</t>
  </si>
  <si>
    <t>李鹏飞</t>
  </si>
  <si>
    <t>曹彭辉</t>
  </si>
  <si>
    <t>刘兵</t>
  </si>
  <si>
    <t>4533</t>
  </si>
  <si>
    <t>李姗</t>
  </si>
  <si>
    <t>5441</t>
  </si>
  <si>
    <t xml:space="preserve">副高答辩十五组  </t>
  </si>
  <si>
    <t>马桂梅</t>
  </si>
  <si>
    <t>6544</t>
  </si>
  <si>
    <t>贺龙</t>
  </si>
  <si>
    <t>徐欢</t>
  </si>
  <si>
    <t>刘长印</t>
  </si>
  <si>
    <t>1671</t>
  </si>
  <si>
    <t>郝飞</t>
  </si>
  <si>
    <t>7050</t>
  </si>
  <si>
    <t>王江红</t>
  </si>
  <si>
    <t>刘力</t>
  </si>
  <si>
    <t>陈亚军</t>
  </si>
  <si>
    <t>4523</t>
  </si>
  <si>
    <t>白玲</t>
  </si>
  <si>
    <t>006X</t>
  </si>
  <si>
    <t>封兴家</t>
  </si>
  <si>
    <t>035X</t>
  </si>
  <si>
    <t>郝卫</t>
  </si>
  <si>
    <t>2527</t>
  </si>
  <si>
    <t>丁建东</t>
  </si>
  <si>
    <t>孙茜</t>
  </si>
  <si>
    <t>4542</t>
  </si>
  <si>
    <t>侯盘星</t>
  </si>
  <si>
    <t>田爱梅</t>
  </si>
  <si>
    <t>2421</t>
  </si>
  <si>
    <t>韩瑞梦</t>
  </si>
  <si>
    <t>542X</t>
  </si>
  <si>
    <t>朱帅</t>
  </si>
  <si>
    <t>杨志军</t>
  </si>
  <si>
    <t>卢鹏鹏</t>
  </si>
  <si>
    <t>3674</t>
  </si>
  <si>
    <t>刘停</t>
  </si>
  <si>
    <t>4821</t>
  </si>
  <si>
    <t>毛林沛</t>
  </si>
  <si>
    <t>钮世奇</t>
  </si>
  <si>
    <t>吴岁初</t>
  </si>
  <si>
    <t>1058</t>
  </si>
  <si>
    <t>谢腾飞</t>
  </si>
  <si>
    <t>3016</t>
  </si>
  <si>
    <t>李吉鹏</t>
  </si>
  <si>
    <t>李云</t>
  </si>
  <si>
    <t>裴存瑞</t>
  </si>
  <si>
    <t>5570</t>
  </si>
  <si>
    <t>赵学良</t>
  </si>
  <si>
    <t>朱纯纯</t>
  </si>
  <si>
    <t>郭晓强</t>
  </si>
  <si>
    <t>2116</t>
  </si>
  <si>
    <t>丁敬莎</t>
  </si>
  <si>
    <t>邢亚</t>
  </si>
  <si>
    <t>5069</t>
  </si>
  <si>
    <t>訾颖</t>
  </si>
  <si>
    <t>3820</t>
  </si>
  <si>
    <t>郭玉凤</t>
  </si>
  <si>
    <t>2469</t>
  </si>
  <si>
    <t>王亚娟</t>
  </si>
  <si>
    <t>宋小丽</t>
  </si>
  <si>
    <t>4127</t>
  </si>
  <si>
    <t>曹宁</t>
  </si>
  <si>
    <t>4029</t>
  </si>
  <si>
    <t>王一凡</t>
  </si>
  <si>
    <t>张聪</t>
  </si>
  <si>
    <t>刘立谦</t>
  </si>
  <si>
    <t>杨斌</t>
  </si>
  <si>
    <t>1532</t>
  </si>
  <si>
    <t>薄三艳</t>
  </si>
  <si>
    <t>7528</t>
  </si>
  <si>
    <t>戚伟涛</t>
  </si>
  <si>
    <t>0652</t>
  </si>
  <si>
    <t>李坎才</t>
  </si>
  <si>
    <t>4678</t>
  </si>
  <si>
    <t>宋辉</t>
  </si>
  <si>
    <t>0470</t>
  </si>
  <si>
    <t>王一飞</t>
  </si>
  <si>
    <t>袁国光</t>
  </si>
  <si>
    <t>李虹</t>
  </si>
  <si>
    <t>0923</t>
  </si>
  <si>
    <t>史小龙</t>
  </si>
  <si>
    <t>杨作亮</t>
  </si>
  <si>
    <t>马瑞贤</t>
  </si>
  <si>
    <t>2713</t>
  </si>
  <si>
    <t>杜刚</t>
  </si>
  <si>
    <t>安凯亮</t>
  </si>
  <si>
    <t>0357</t>
  </si>
  <si>
    <t>谭博寅</t>
  </si>
  <si>
    <t>8312</t>
  </si>
  <si>
    <t>兰剑</t>
  </si>
  <si>
    <t>徐莉颖</t>
  </si>
  <si>
    <t>胡占峰</t>
  </si>
  <si>
    <t>0593</t>
  </si>
  <si>
    <t>栾晓乐</t>
  </si>
  <si>
    <t>5647</t>
  </si>
  <si>
    <t>回成博</t>
  </si>
  <si>
    <t>孙艳荣</t>
  </si>
  <si>
    <t>毕丽平</t>
  </si>
  <si>
    <t>张建维</t>
  </si>
  <si>
    <t>刁承川</t>
  </si>
  <si>
    <t>吕博然</t>
  </si>
  <si>
    <t>5267</t>
  </si>
  <si>
    <t>杨卓</t>
  </si>
  <si>
    <t>谢延</t>
  </si>
  <si>
    <t>赵宁</t>
  </si>
  <si>
    <t>3235</t>
  </si>
  <si>
    <t>贾朋飞</t>
  </si>
  <si>
    <t>刘建颖</t>
  </si>
  <si>
    <t>白雪晓</t>
  </si>
  <si>
    <t>1028</t>
  </si>
  <si>
    <t>柳国志</t>
  </si>
  <si>
    <t>苟苗</t>
  </si>
  <si>
    <t>0542</t>
  </si>
  <si>
    <t>高治伟</t>
  </si>
  <si>
    <t>1559</t>
  </si>
  <si>
    <t>常艳</t>
  </si>
  <si>
    <t>5425</t>
  </si>
  <si>
    <t>长伟</t>
  </si>
  <si>
    <t>李双套</t>
  </si>
  <si>
    <t>8659</t>
  </si>
  <si>
    <t>陈毅</t>
  </si>
  <si>
    <t>1034</t>
  </si>
  <si>
    <t>张坤哲</t>
  </si>
  <si>
    <t>张振山</t>
  </si>
  <si>
    <t>4235</t>
  </si>
  <si>
    <t>许红峰</t>
  </si>
  <si>
    <t>2219</t>
  </si>
  <si>
    <t>222X</t>
  </si>
  <si>
    <t>王晓</t>
  </si>
  <si>
    <t>宋汉卿</t>
  </si>
  <si>
    <t>张志学</t>
  </si>
  <si>
    <t>马君</t>
  </si>
  <si>
    <t>1834</t>
  </si>
  <si>
    <t>周庆阳</t>
  </si>
  <si>
    <t>陆旭辉</t>
  </si>
  <si>
    <t>0925</t>
  </si>
  <si>
    <t>王涛</t>
  </si>
  <si>
    <t>6230</t>
  </si>
  <si>
    <t>杨俊颖</t>
  </si>
  <si>
    <t>4873</t>
  </si>
  <si>
    <t>高圣</t>
  </si>
  <si>
    <t>4710</t>
  </si>
  <si>
    <t>董长庆</t>
  </si>
  <si>
    <t>李韵良</t>
  </si>
  <si>
    <t>张堂民</t>
  </si>
  <si>
    <t>吴江</t>
  </si>
  <si>
    <t>4921</t>
  </si>
  <si>
    <t>2618</t>
  </si>
  <si>
    <t>0529</t>
  </si>
  <si>
    <t>王乐</t>
  </si>
  <si>
    <t>2816</t>
  </si>
  <si>
    <t>安启炎</t>
  </si>
  <si>
    <t>张丽婷</t>
  </si>
  <si>
    <t>董丽娜</t>
  </si>
  <si>
    <t>0922</t>
  </si>
  <si>
    <t>2328</t>
  </si>
  <si>
    <t>张晔</t>
  </si>
  <si>
    <t>刘月明</t>
  </si>
  <si>
    <t>王佳乐</t>
  </si>
  <si>
    <t>李剑峰</t>
  </si>
  <si>
    <t>5816</t>
  </si>
  <si>
    <t>高雪静</t>
  </si>
  <si>
    <t>2620</t>
  </si>
  <si>
    <t>肖永军</t>
  </si>
  <si>
    <t>齐淑一</t>
  </si>
  <si>
    <t>王红贤</t>
  </si>
  <si>
    <t>李庭</t>
  </si>
  <si>
    <t>8213</t>
  </si>
  <si>
    <t>池可人</t>
  </si>
  <si>
    <t>4547</t>
  </si>
  <si>
    <t>李刚</t>
  </si>
  <si>
    <t>4890</t>
  </si>
  <si>
    <t>杨勇信</t>
  </si>
  <si>
    <t>单坤</t>
  </si>
  <si>
    <t>7017</t>
  </si>
  <si>
    <t>王有粮</t>
  </si>
  <si>
    <t>2999</t>
  </si>
  <si>
    <t>牛汀雨</t>
  </si>
  <si>
    <t>3926</t>
  </si>
  <si>
    <t>张默</t>
  </si>
  <si>
    <t>肖旺</t>
  </si>
  <si>
    <t>4519</t>
  </si>
  <si>
    <t>高原</t>
  </si>
  <si>
    <t>付文静</t>
  </si>
  <si>
    <t>冯探</t>
  </si>
  <si>
    <t>5717</t>
  </si>
  <si>
    <t>边彤</t>
  </si>
  <si>
    <t>王科</t>
  </si>
  <si>
    <t>高昂</t>
  </si>
  <si>
    <t>4935</t>
  </si>
  <si>
    <t>石志远</t>
  </si>
  <si>
    <t>何轩</t>
  </si>
  <si>
    <t>王龙</t>
  </si>
  <si>
    <t>张辉周</t>
  </si>
  <si>
    <t>刘亚昆</t>
  </si>
  <si>
    <t>刘长胜</t>
  </si>
  <si>
    <t>王贺枫</t>
  </si>
  <si>
    <t>张洲</t>
  </si>
  <si>
    <t>0974</t>
  </si>
  <si>
    <t>张新明</t>
  </si>
  <si>
    <t>5031</t>
  </si>
  <si>
    <t>李书田</t>
  </si>
  <si>
    <t>刘延欣</t>
  </si>
  <si>
    <t>0927</t>
  </si>
  <si>
    <t>卿伟</t>
  </si>
  <si>
    <t>3919</t>
  </si>
  <si>
    <t>徐奇伟</t>
  </si>
  <si>
    <t>李泽璐</t>
  </si>
  <si>
    <t>刘福胜</t>
  </si>
  <si>
    <t>周春丽</t>
  </si>
  <si>
    <t>郭峰</t>
  </si>
  <si>
    <t>杨华</t>
  </si>
  <si>
    <t>石新文</t>
  </si>
  <si>
    <t>霍立杰</t>
  </si>
  <si>
    <t xml:space="preserve">副高答辩十六组  </t>
  </si>
  <si>
    <t>张宝荣</t>
  </si>
  <si>
    <t>4847</t>
  </si>
  <si>
    <t>乔营</t>
  </si>
  <si>
    <t>王秋生</t>
  </si>
  <si>
    <t>高莹</t>
  </si>
  <si>
    <t>2395</t>
  </si>
  <si>
    <t>张乾阁</t>
  </si>
  <si>
    <t>8259</t>
  </si>
  <si>
    <t>崔立明</t>
  </si>
  <si>
    <t>张坦</t>
  </si>
  <si>
    <t>1859</t>
  </si>
  <si>
    <t>王慧彪</t>
  </si>
  <si>
    <t>6719</t>
  </si>
  <si>
    <t>刘玉</t>
  </si>
  <si>
    <t>0387</t>
  </si>
  <si>
    <t>2110</t>
  </si>
  <si>
    <t>孙玄岱</t>
  </si>
  <si>
    <t>李晓萌</t>
  </si>
  <si>
    <t>佟志美</t>
  </si>
  <si>
    <t>1922</t>
  </si>
  <si>
    <t>张碧泉</t>
  </si>
  <si>
    <t>李新楠</t>
  </si>
  <si>
    <t>于佳利</t>
  </si>
  <si>
    <t>张金亮</t>
  </si>
  <si>
    <t>0294</t>
  </si>
  <si>
    <t>陈猛超</t>
  </si>
  <si>
    <t>朱伟</t>
  </si>
  <si>
    <t>黎文锋</t>
  </si>
  <si>
    <t>高源杰</t>
  </si>
  <si>
    <t>2253</t>
  </si>
  <si>
    <t>董大坑</t>
  </si>
  <si>
    <t>董云达</t>
  </si>
  <si>
    <t>1593</t>
  </si>
  <si>
    <t>戴秀珍</t>
  </si>
  <si>
    <t>6008</t>
  </si>
  <si>
    <t>李世光</t>
  </si>
  <si>
    <t>康丽萍</t>
  </si>
  <si>
    <t>3849</t>
  </si>
  <si>
    <t>杨晶</t>
  </si>
  <si>
    <t>8321</t>
  </si>
  <si>
    <t>王轩</t>
  </si>
  <si>
    <t>2268</t>
  </si>
  <si>
    <t>李书军</t>
  </si>
  <si>
    <t>高兴轩</t>
  </si>
  <si>
    <t>4651</t>
  </si>
  <si>
    <t>周静</t>
  </si>
  <si>
    <t>0220</t>
  </si>
  <si>
    <t>张旭</t>
  </si>
  <si>
    <t>杨振国</t>
  </si>
  <si>
    <t>1977</t>
  </si>
  <si>
    <t>李炳宪</t>
  </si>
  <si>
    <t>2719</t>
  </si>
  <si>
    <t>田伟龙</t>
  </si>
  <si>
    <t>许志雨</t>
  </si>
  <si>
    <t>苗胜超</t>
  </si>
  <si>
    <t>李丽倩</t>
  </si>
  <si>
    <t>3962</t>
  </si>
  <si>
    <t>甄伟伟</t>
  </si>
  <si>
    <t>1553</t>
  </si>
  <si>
    <t>苏会清</t>
  </si>
  <si>
    <t>马龙</t>
  </si>
  <si>
    <t>张月青</t>
  </si>
  <si>
    <t>0968</t>
  </si>
  <si>
    <t>卢广谦</t>
  </si>
  <si>
    <t>梁彩飞</t>
  </si>
  <si>
    <t>242X</t>
  </si>
  <si>
    <t>牛聪聪</t>
  </si>
  <si>
    <t>0944</t>
  </si>
  <si>
    <t>郭立飞</t>
  </si>
  <si>
    <t>4577</t>
  </si>
  <si>
    <t>李曼</t>
  </si>
  <si>
    <t>2264</t>
  </si>
  <si>
    <t>郭甜甜</t>
  </si>
  <si>
    <t>1868</t>
  </si>
  <si>
    <t>赵海波</t>
  </si>
  <si>
    <t>古高锋</t>
  </si>
  <si>
    <t>王小龙</t>
  </si>
  <si>
    <t>田盼</t>
  </si>
  <si>
    <t>5423</t>
  </si>
  <si>
    <t>王勇刚</t>
  </si>
  <si>
    <t>羡晓东</t>
  </si>
  <si>
    <t>孟晗</t>
  </si>
  <si>
    <t>李振兴</t>
  </si>
  <si>
    <t>5239</t>
  </si>
  <si>
    <t>陈鹏</t>
  </si>
  <si>
    <t>张俏倩</t>
  </si>
  <si>
    <t>崔建辉</t>
  </si>
  <si>
    <t>刘俊勤</t>
  </si>
  <si>
    <t>0953</t>
  </si>
  <si>
    <t>贺亚平</t>
  </si>
  <si>
    <t>吴俊涛</t>
  </si>
  <si>
    <t>张帅</t>
  </si>
  <si>
    <t>姚秀娟</t>
  </si>
  <si>
    <t>114X</t>
  </si>
  <si>
    <t>孙玉会</t>
  </si>
  <si>
    <t>张海波</t>
  </si>
  <si>
    <t>7414</t>
  </si>
  <si>
    <t>刘炜</t>
  </si>
  <si>
    <t>刘鹏炜</t>
  </si>
  <si>
    <t>0827</t>
  </si>
  <si>
    <t>李品</t>
  </si>
  <si>
    <t>颜美英</t>
  </si>
  <si>
    <t>2187</t>
  </si>
  <si>
    <t>刘海涛</t>
  </si>
  <si>
    <t>6019</t>
  </si>
  <si>
    <t>任笑天</t>
  </si>
  <si>
    <t>张倩</t>
  </si>
  <si>
    <t>0349</t>
  </si>
  <si>
    <t>王建凯</t>
  </si>
  <si>
    <t>1637</t>
  </si>
  <si>
    <t>杨鹿博</t>
  </si>
  <si>
    <t>王登山</t>
  </si>
  <si>
    <t>9015</t>
  </si>
  <si>
    <t>侯祎</t>
  </si>
  <si>
    <t>1993</t>
  </si>
  <si>
    <t>张丽娜</t>
  </si>
  <si>
    <t>1642</t>
  </si>
  <si>
    <t>张岱</t>
  </si>
  <si>
    <t>4540</t>
  </si>
  <si>
    <t>李淑琪</t>
  </si>
  <si>
    <t>0949</t>
  </si>
  <si>
    <t>李兴昌</t>
  </si>
  <si>
    <t>杨珊娜</t>
  </si>
  <si>
    <t>田建宁</t>
  </si>
  <si>
    <t>王娟</t>
  </si>
  <si>
    <t>冯晓光</t>
  </si>
  <si>
    <t>1851</t>
  </si>
  <si>
    <t>2729</t>
  </si>
  <si>
    <t>兰鑫城</t>
  </si>
  <si>
    <t>1738</t>
  </si>
  <si>
    <t>李雷雷</t>
  </si>
  <si>
    <t>李广才</t>
  </si>
  <si>
    <t>6417</t>
  </si>
  <si>
    <t>赵通</t>
  </si>
  <si>
    <t>李文雅</t>
  </si>
  <si>
    <t>1440</t>
  </si>
  <si>
    <t>韩潮</t>
  </si>
  <si>
    <t>刘春花</t>
  </si>
  <si>
    <t>5046</t>
  </si>
  <si>
    <t>邹敏华</t>
  </si>
  <si>
    <t>李松松</t>
  </si>
  <si>
    <t>1617</t>
  </si>
  <si>
    <t>刘潭潭</t>
  </si>
  <si>
    <t>3520</t>
  </si>
  <si>
    <t>李玉苹</t>
  </si>
  <si>
    <t>1562</t>
  </si>
  <si>
    <t>杨海兵</t>
  </si>
  <si>
    <t>张永杰</t>
  </si>
  <si>
    <t>861X</t>
  </si>
  <si>
    <t>范欢乐</t>
  </si>
  <si>
    <t>0516</t>
  </si>
  <si>
    <t>程移兵</t>
  </si>
  <si>
    <t>代学舰</t>
  </si>
  <si>
    <t>屈彦斌</t>
  </si>
  <si>
    <t>贺瑞鹏</t>
  </si>
  <si>
    <t>5175</t>
  </si>
  <si>
    <t>刘立宁</t>
  </si>
  <si>
    <t>1479</t>
  </si>
  <si>
    <t>龚凯</t>
  </si>
  <si>
    <t>王春辉</t>
  </si>
  <si>
    <t>李雯</t>
  </si>
  <si>
    <t>4441</t>
  </si>
  <si>
    <t>韩亚楠</t>
  </si>
  <si>
    <t>662X</t>
  </si>
  <si>
    <t>安金芳</t>
  </si>
  <si>
    <t>赵荣花</t>
  </si>
  <si>
    <t>4820</t>
  </si>
  <si>
    <t>邢家玮</t>
  </si>
  <si>
    <t>4818</t>
  </si>
  <si>
    <t>陶金</t>
  </si>
  <si>
    <t>刘沛</t>
  </si>
  <si>
    <t>4069</t>
  </si>
  <si>
    <t>刁建美</t>
  </si>
  <si>
    <t>7323</t>
  </si>
  <si>
    <t>任江丽</t>
  </si>
  <si>
    <t>闫洁</t>
  </si>
  <si>
    <t>1420</t>
  </si>
  <si>
    <t>贲志远</t>
  </si>
  <si>
    <t>韩阳春</t>
  </si>
  <si>
    <t>沙俊明</t>
  </si>
  <si>
    <t>刘欢</t>
  </si>
  <si>
    <t>6814</t>
  </si>
  <si>
    <t>扈明</t>
  </si>
  <si>
    <t>5121</t>
  </si>
  <si>
    <t>1534</t>
  </si>
  <si>
    <t>赵凯</t>
  </si>
  <si>
    <t>3013</t>
  </si>
  <si>
    <t>曹袁</t>
  </si>
  <si>
    <t>刘士超</t>
  </si>
  <si>
    <t>张斌</t>
  </si>
  <si>
    <t>高建顺</t>
  </si>
  <si>
    <t>徐爱慧</t>
  </si>
  <si>
    <t>尹叶菊</t>
  </si>
  <si>
    <t>李海清</t>
  </si>
  <si>
    <t>刘文超</t>
  </si>
  <si>
    <t>李欢</t>
  </si>
  <si>
    <t>贾丑</t>
  </si>
  <si>
    <t>6519</t>
  </si>
  <si>
    <t>王强</t>
  </si>
  <si>
    <t>杨成良</t>
  </si>
  <si>
    <t>1414</t>
  </si>
  <si>
    <t>季剑飞</t>
  </si>
  <si>
    <t>高吉浩</t>
  </si>
  <si>
    <t>李婷</t>
  </si>
  <si>
    <t>3022</t>
  </si>
  <si>
    <t>刘嘉</t>
  </si>
  <si>
    <t>李海盟</t>
  </si>
  <si>
    <t>郭胜男</t>
  </si>
  <si>
    <t>0478</t>
  </si>
  <si>
    <t>代景山</t>
  </si>
  <si>
    <t>李伟奇</t>
  </si>
  <si>
    <t>王彦宁</t>
  </si>
  <si>
    <t>2070</t>
  </si>
  <si>
    <t>王红</t>
  </si>
  <si>
    <t>166X</t>
  </si>
  <si>
    <t xml:space="preserve">副高答辩十七组  </t>
  </si>
  <si>
    <t>刘树仁</t>
  </si>
  <si>
    <t>董洁</t>
  </si>
  <si>
    <t>刘立锋</t>
  </si>
  <si>
    <t>5614</t>
  </si>
  <si>
    <t>李柏</t>
  </si>
  <si>
    <t>0331</t>
  </si>
  <si>
    <t>焦康宁</t>
  </si>
  <si>
    <t>赵帅杰</t>
  </si>
  <si>
    <t>7133</t>
  </si>
  <si>
    <t>刘春旭</t>
  </si>
  <si>
    <t>1631</t>
  </si>
  <si>
    <t>许莎</t>
  </si>
  <si>
    <t>张艳</t>
  </si>
  <si>
    <t>温  硕</t>
  </si>
  <si>
    <t>李  钊</t>
  </si>
  <si>
    <t>林凡</t>
  </si>
  <si>
    <t>李振光</t>
  </si>
  <si>
    <t>6035</t>
  </si>
  <si>
    <t>闫梅</t>
  </si>
  <si>
    <t>3529</t>
  </si>
  <si>
    <t>赵艳辉</t>
  </si>
  <si>
    <t>毕灵美</t>
  </si>
  <si>
    <t>胡青</t>
  </si>
  <si>
    <t>班佳宾</t>
  </si>
  <si>
    <t>周健</t>
  </si>
  <si>
    <t>黄许亮</t>
  </si>
  <si>
    <t>2511</t>
  </si>
  <si>
    <t>邢红梅</t>
  </si>
  <si>
    <t>4721</t>
  </si>
  <si>
    <t>马彦军</t>
  </si>
  <si>
    <t>赵卿</t>
  </si>
  <si>
    <t>刘娟</t>
  </si>
  <si>
    <t>4563</t>
  </si>
  <si>
    <t>田彦朋</t>
  </si>
  <si>
    <t>高星云</t>
  </si>
  <si>
    <t>张晓灿</t>
  </si>
  <si>
    <t>2985</t>
  </si>
  <si>
    <t>任丽园</t>
  </si>
  <si>
    <t>6923</t>
  </si>
  <si>
    <t>尤玉岩</t>
  </si>
  <si>
    <t>0424</t>
  </si>
  <si>
    <t>4734</t>
  </si>
  <si>
    <t>常志锋</t>
  </si>
  <si>
    <t>谷娟娟</t>
  </si>
  <si>
    <t>刘立娜</t>
  </si>
  <si>
    <t>张贝</t>
  </si>
  <si>
    <t>赵欣欣</t>
  </si>
  <si>
    <t>3341</t>
  </si>
  <si>
    <t>马识途</t>
  </si>
  <si>
    <t>陆雪松</t>
  </si>
  <si>
    <t>秦海波</t>
  </si>
  <si>
    <t>1053</t>
  </si>
  <si>
    <t>周以光</t>
  </si>
  <si>
    <t>赵伟民</t>
  </si>
  <si>
    <t>薛莲</t>
  </si>
  <si>
    <t>2326</t>
  </si>
  <si>
    <t>马彦波</t>
  </si>
  <si>
    <t>高先标</t>
  </si>
  <si>
    <t>4156</t>
  </si>
  <si>
    <t>苏清云</t>
  </si>
  <si>
    <t>1233</t>
  </si>
  <si>
    <t>华宇</t>
  </si>
  <si>
    <t>石苗</t>
  </si>
  <si>
    <t>杨超</t>
  </si>
  <si>
    <t>赵翠环</t>
  </si>
  <si>
    <t>3245</t>
  </si>
  <si>
    <t>聂纯刚</t>
  </si>
  <si>
    <t>2072</t>
  </si>
  <si>
    <t>谷春田</t>
  </si>
  <si>
    <t>2078</t>
  </si>
  <si>
    <t>瞿林科</t>
  </si>
  <si>
    <t>罗芳</t>
  </si>
  <si>
    <t>张喜保</t>
  </si>
  <si>
    <t>0295</t>
  </si>
  <si>
    <t>刘阔</t>
  </si>
  <si>
    <t>1311</t>
  </si>
  <si>
    <t>张晓辉</t>
  </si>
  <si>
    <t>7951</t>
  </si>
  <si>
    <t>石巧云</t>
  </si>
  <si>
    <t>3985</t>
  </si>
  <si>
    <t>王晓翠</t>
  </si>
  <si>
    <t>244X</t>
  </si>
  <si>
    <t>杨静波</t>
  </si>
  <si>
    <t>3867</t>
  </si>
  <si>
    <t>王和才</t>
  </si>
  <si>
    <t>2897</t>
  </si>
  <si>
    <t>张璇</t>
  </si>
  <si>
    <t>1844</t>
  </si>
  <si>
    <t>郑玉成</t>
  </si>
  <si>
    <t>1613</t>
  </si>
  <si>
    <t>冯佳</t>
  </si>
  <si>
    <t>1523</t>
  </si>
  <si>
    <t>刘冰</t>
  </si>
  <si>
    <t>杨伟璇</t>
  </si>
  <si>
    <t>段会铭</t>
  </si>
  <si>
    <t>李军龙</t>
  </si>
  <si>
    <t>姜帆</t>
  </si>
  <si>
    <t>杨立众</t>
  </si>
  <si>
    <t>李爱冬</t>
  </si>
  <si>
    <t>王喆</t>
  </si>
  <si>
    <t>3323</t>
  </si>
  <si>
    <t>李楠</t>
  </si>
  <si>
    <t>0960</t>
  </si>
  <si>
    <t>王俊茹</t>
  </si>
  <si>
    <t>1720</t>
  </si>
  <si>
    <t>赵志刚</t>
  </si>
  <si>
    <t>于萍</t>
  </si>
  <si>
    <t>闫俊英</t>
  </si>
  <si>
    <t>杨成</t>
  </si>
  <si>
    <t>檀丽华</t>
  </si>
  <si>
    <t>李晓庆</t>
  </si>
  <si>
    <t>3763</t>
  </si>
  <si>
    <t>曹涛</t>
  </si>
  <si>
    <t>1261</t>
  </si>
  <si>
    <t>来俊伟</t>
  </si>
  <si>
    <t>胡子英</t>
  </si>
  <si>
    <t>石晓磊</t>
  </si>
  <si>
    <t>郭亚桐</t>
  </si>
  <si>
    <t>孙宝锋</t>
  </si>
  <si>
    <t>0450</t>
  </si>
  <si>
    <t>王巍权</t>
  </si>
  <si>
    <t>徐志鹏</t>
  </si>
  <si>
    <t>0679</t>
  </si>
  <si>
    <t>何亚欣</t>
  </si>
  <si>
    <t>路大伟</t>
  </si>
  <si>
    <t>067X</t>
  </si>
  <si>
    <t>安鸿雨</t>
  </si>
  <si>
    <t>3833</t>
  </si>
  <si>
    <t>杜鹤</t>
  </si>
  <si>
    <t>卢帅</t>
  </si>
  <si>
    <t>宁静</t>
  </si>
  <si>
    <t>荣利军</t>
  </si>
  <si>
    <t>石冲</t>
  </si>
  <si>
    <t>李冲</t>
  </si>
  <si>
    <t>潘利江</t>
  </si>
  <si>
    <t>冯志飞</t>
  </si>
  <si>
    <t>831X</t>
  </si>
  <si>
    <t>袁永红</t>
  </si>
  <si>
    <t>7116</t>
  </si>
  <si>
    <t>李春亮</t>
  </si>
  <si>
    <t>1254</t>
  </si>
  <si>
    <t>李丹凤</t>
  </si>
  <si>
    <t>034X</t>
  </si>
  <si>
    <t>邱婷婷</t>
  </si>
  <si>
    <t>范毓婕</t>
  </si>
  <si>
    <t>3821</t>
  </si>
  <si>
    <t>杨悦</t>
  </si>
  <si>
    <t>刘晓峰</t>
  </si>
  <si>
    <t>7616</t>
  </si>
  <si>
    <t>佟欢</t>
  </si>
  <si>
    <t>王昊</t>
  </si>
  <si>
    <t>宋振民</t>
  </si>
  <si>
    <t>3615</t>
  </si>
  <si>
    <t>郑致纲</t>
  </si>
  <si>
    <t>邹瀚萱</t>
  </si>
  <si>
    <t>8663</t>
  </si>
  <si>
    <t>付君</t>
  </si>
  <si>
    <t>3246</t>
  </si>
  <si>
    <t>齐晨</t>
  </si>
  <si>
    <t>1249</t>
  </si>
  <si>
    <t>朱姝蕾</t>
  </si>
  <si>
    <t>董晓蕾</t>
  </si>
  <si>
    <t>鲍桐</t>
  </si>
  <si>
    <t>卢芳</t>
  </si>
  <si>
    <t>杜玉贤</t>
  </si>
  <si>
    <t>0063</t>
  </si>
  <si>
    <t>刘静静</t>
  </si>
  <si>
    <t>0307</t>
  </si>
  <si>
    <t>赵亚飞</t>
  </si>
  <si>
    <t>刘绍青</t>
  </si>
  <si>
    <t>6575</t>
  </si>
  <si>
    <t>籍浩</t>
  </si>
  <si>
    <t>韩龙</t>
  </si>
  <si>
    <t>7317</t>
  </si>
  <si>
    <t>申红潇</t>
  </si>
  <si>
    <t>周晓婷</t>
  </si>
  <si>
    <t>5367</t>
  </si>
  <si>
    <t>陈鸣阅</t>
  </si>
  <si>
    <t>8621</t>
  </si>
  <si>
    <t>刘佳幸</t>
  </si>
  <si>
    <t>3281</t>
  </si>
  <si>
    <t>孙式磊</t>
  </si>
  <si>
    <t>袁慧霞</t>
  </si>
  <si>
    <t>2526</t>
  </si>
  <si>
    <t xml:space="preserve">副高答辩十八组  </t>
  </si>
  <si>
    <t>冯占江</t>
  </si>
  <si>
    <t>2273</t>
  </si>
  <si>
    <t>王秀瑛</t>
  </si>
  <si>
    <t>白晶玉</t>
  </si>
  <si>
    <t>樊晓萌</t>
  </si>
  <si>
    <t>2145</t>
  </si>
  <si>
    <t>胡春霞</t>
  </si>
  <si>
    <t>2741</t>
  </si>
  <si>
    <t>崔亚静</t>
  </si>
  <si>
    <t>杨尚京</t>
  </si>
  <si>
    <t>7230</t>
  </si>
  <si>
    <t>王伟仑</t>
  </si>
  <si>
    <t>0934</t>
  </si>
  <si>
    <t>申瑞杰</t>
  </si>
  <si>
    <t>张一诺</t>
  </si>
  <si>
    <t>4464</t>
  </si>
  <si>
    <t>1624</t>
  </si>
  <si>
    <t>王振山</t>
  </si>
  <si>
    <t>6015</t>
  </si>
  <si>
    <t>贾欢</t>
  </si>
  <si>
    <t>周庆赞</t>
  </si>
  <si>
    <t>董伟凯</t>
  </si>
  <si>
    <t>2930</t>
  </si>
  <si>
    <t>杨晓宁</t>
  </si>
  <si>
    <t>3313</t>
  </si>
  <si>
    <t>刘素贞</t>
  </si>
  <si>
    <t>曹达</t>
  </si>
  <si>
    <t>杨世达</t>
  </si>
  <si>
    <t>3613</t>
  </si>
  <si>
    <t>李晓彤</t>
  </si>
  <si>
    <t>1229</t>
  </si>
  <si>
    <t>赵立景</t>
  </si>
  <si>
    <t>2542</t>
  </si>
  <si>
    <t>张帆</t>
  </si>
  <si>
    <t>耿娇</t>
  </si>
  <si>
    <t>100X</t>
  </si>
  <si>
    <t>魏嘉琪</t>
  </si>
  <si>
    <t>4857</t>
  </si>
  <si>
    <t>郭兆乐</t>
  </si>
  <si>
    <t>陈焕敏</t>
  </si>
  <si>
    <t>曹昆昆</t>
  </si>
  <si>
    <t>孙贝贝</t>
  </si>
  <si>
    <t>0685</t>
  </si>
  <si>
    <t>黄金灿</t>
  </si>
  <si>
    <t>2210</t>
  </si>
  <si>
    <t>张姚顺</t>
  </si>
  <si>
    <t>邢峻岭</t>
  </si>
  <si>
    <t>495X</t>
  </si>
  <si>
    <t>杨乐</t>
  </si>
  <si>
    <t>刘涛</t>
  </si>
  <si>
    <t>6418</t>
  </si>
  <si>
    <t>王慧刚</t>
  </si>
  <si>
    <t>单井超</t>
  </si>
  <si>
    <t>武倩倩</t>
  </si>
  <si>
    <t>3025</t>
  </si>
  <si>
    <t>张晓宁</t>
  </si>
  <si>
    <t>宫许豹</t>
  </si>
  <si>
    <t>阎航</t>
  </si>
  <si>
    <t>刘闪</t>
  </si>
  <si>
    <t>高金芳</t>
  </si>
  <si>
    <t>3427</t>
  </si>
  <si>
    <t>董晓乐</t>
  </si>
  <si>
    <t>吴楠</t>
  </si>
  <si>
    <t>宋慧媛</t>
  </si>
  <si>
    <t>李虎</t>
  </si>
  <si>
    <t>1268</t>
  </si>
  <si>
    <t>石清华</t>
  </si>
  <si>
    <t>李彦</t>
  </si>
  <si>
    <t>1323</t>
  </si>
  <si>
    <t>耿文玉</t>
  </si>
  <si>
    <t>4427</t>
  </si>
  <si>
    <t>刘彩霞</t>
  </si>
  <si>
    <t>3044</t>
  </si>
  <si>
    <t>马爱红</t>
  </si>
  <si>
    <t>张彦彦</t>
  </si>
  <si>
    <t>1924</t>
  </si>
  <si>
    <t>杨政佣</t>
  </si>
  <si>
    <t>2616</t>
  </si>
  <si>
    <t>常超</t>
  </si>
  <si>
    <t>2018</t>
  </si>
  <si>
    <t>袁懿</t>
  </si>
  <si>
    <t>张媛媛</t>
  </si>
  <si>
    <t>刘宝磊</t>
  </si>
  <si>
    <t>5434</t>
  </si>
  <si>
    <t>孙学臣</t>
  </si>
  <si>
    <t>刘志功</t>
  </si>
  <si>
    <t>冯志璐</t>
  </si>
  <si>
    <t>1865</t>
  </si>
  <si>
    <t>常静</t>
  </si>
  <si>
    <t>7628</t>
  </si>
  <si>
    <t>贾宏凯</t>
  </si>
  <si>
    <t>李飞南</t>
  </si>
  <si>
    <t>1863</t>
  </si>
  <si>
    <t>冯婵婵</t>
  </si>
  <si>
    <t>2144</t>
  </si>
  <si>
    <t>曹海云</t>
  </si>
  <si>
    <t>0829</t>
  </si>
  <si>
    <t>王灏</t>
  </si>
  <si>
    <t>李飞</t>
  </si>
  <si>
    <t>颜能</t>
  </si>
  <si>
    <t>3814</t>
  </si>
  <si>
    <t>李晓芳</t>
  </si>
  <si>
    <t>2829</t>
  </si>
  <si>
    <t>陈倩</t>
  </si>
  <si>
    <t>1129</t>
  </si>
  <si>
    <t>裴萌</t>
  </si>
  <si>
    <t>332X</t>
  </si>
  <si>
    <t>苑丹琳</t>
  </si>
  <si>
    <t>1446</t>
  </si>
  <si>
    <t>薛蕊</t>
  </si>
  <si>
    <t>柳松</t>
  </si>
  <si>
    <t>袁晶晖</t>
  </si>
  <si>
    <t>1535</t>
  </si>
  <si>
    <t>杨永芳</t>
  </si>
  <si>
    <t>康姚旭</t>
  </si>
  <si>
    <t>李俊凯</t>
  </si>
  <si>
    <t>4839</t>
  </si>
  <si>
    <t>王甜</t>
  </si>
  <si>
    <t>杨哲</t>
  </si>
  <si>
    <t>路铁铮</t>
  </si>
  <si>
    <t>赵虎</t>
  </si>
  <si>
    <t>穆海宁</t>
  </si>
  <si>
    <t>刘莹</t>
  </si>
  <si>
    <t>马立夫</t>
  </si>
  <si>
    <t>刘志明</t>
  </si>
  <si>
    <t>5011</t>
  </si>
  <si>
    <t>常树红</t>
  </si>
  <si>
    <t>4265</t>
  </si>
  <si>
    <t>李食昌</t>
  </si>
  <si>
    <t>4257</t>
  </si>
  <si>
    <t>丁春齐</t>
  </si>
  <si>
    <t>兰梦</t>
  </si>
  <si>
    <t>4420</t>
  </si>
  <si>
    <t>魏春霞</t>
  </si>
  <si>
    <t>686X</t>
  </si>
  <si>
    <t>陈云</t>
  </si>
  <si>
    <t>427X</t>
  </si>
  <si>
    <t>赵轶</t>
  </si>
  <si>
    <t>0214</t>
  </si>
  <si>
    <t>苏亚辉</t>
  </si>
  <si>
    <t>杨妥</t>
  </si>
  <si>
    <t>2280</t>
  </si>
  <si>
    <t>马杰精</t>
  </si>
  <si>
    <t>武帅</t>
  </si>
  <si>
    <t>刘倩倩</t>
  </si>
  <si>
    <t>3287</t>
  </si>
  <si>
    <t>郭会彬</t>
  </si>
  <si>
    <t>边振华</t>
  </si>
  <si>
    <t>0810</t>
  </si>
  <si>
    <t>张喜征</t>
  </si>
  <si>
    <t>4411</t>
  </si>
  <si>
    <t>李晓楠</t>
  </si>
  <si>
    <t>0347</t>
  </si>
  <si>
    <t>宋群涛</t>
  </si>
  <si>
    <t>施蕾蕾</t>
  </si>
  <si>
    <t>陈中华</t>
  </si>
  <si>
    <t>5634</t>
  </si>
  <si>
    <t>孔涛</t>
  </si>
  <si>
    <t>0523</t>
  </si>
  <si>
    <t>孙煦暄</t>
  </si>
  <si>
    <t>王宏伟</t>
  </si>
  <si>
    <t>1094</t>
  </si>
  <si>
    <t>郭思彤</t>
  </si>
  <si>
    <t>0740</t>
  </si>
  <si>
    <t>马芳骄</t>
  </si>
  <si>
    <t>李艳翠</t>
  </si>
  <si>
    <t>0989</t>
  </si>
  <si>
    <t>王硕</t>
  </si>
  <si>
    <t>吕梦宇</t>
  </si>
  <si>
    <t>236X</t>
  </si>
  <si>
    <t>张艳伟</t>
  </si>
  <si>
    <t>白焕章</t>
  </si>
  <si>
    <t>5018</t>
  </si>
  <si>
    <t>邢蒙蒙</t>
  </si>
  <si>
    <t>张达</t>
  </si>
  <si>
    <t>王亚楠</t>
  </si>
  <si>
    <t>7527</t>
  </si>
  <si>
    <t>刘静</t>
  </si>
  <si>
    <t>李睿颖</t>
  </si>
  <si>
    <t>侯入园</t>
  </si>
  <si>
    <t>耿晓</t>
  </si>
  <si>
    <t>段喜栋</t>
  </si>
  <si>
    <t>1042</t>
  </si>
  <si>
    <t>张招</t>
  </si>
  <si>
    <t>冯然</t>
  </si>
  <si>
    <t>郭红彪</t>
  </si>
  <si>
    <t>韩卿</t>
  </si>
  <si>
    <t>1536</t>
  </si>
  <si>
    <t>王素维</t>
  </si>
  <si>
    <t>孙波</t>
  </si>
  <si>
    <t>赵志明</t>
  </si>
  <si>
    <t>吴涛花</t>
  </si>
  <si>
    <t>王会静</t>
  </si>
  <si>
    <t>2002</t>
  </si>
  <si>
    <t>翟谨</t>
  </si>
  <si>
    <t>周小雷</t>
  </si>
  <si>
    <t>郭嘉</t>
  </si>
  <si>
    <t>0241</t>
  </si>
  <si>
    <t>张彦艳</t>
  </si>
  <si>
    <t>石娟</t>
  </si>
  <si>
    <t xml:space="preserve">副高答辩十九组  </t>
  </si>
  <si>
    <t>张伟华</t>
  </si>
  <si>
    <t>张福东</t>
  </si>
  <si>
    <t>6530</t>
  </si>
  <si>
    <t>赵丽妹</t>
  </si>
  <si>
    <t>李建明</t>
  </si>
  <si>
    <t>路广莉</t>
  </si>
  <si>
    <t>李骏浩</t>
  </si>
  <si>
    <t>王瑞景</t>
  </si>
  <si>
    <t>3041</t>
  </si>
  <si>
    <t>何洪志</t>
  </si>
  <si>
    <t>8715</t>
  </si>
  <si>
    <t>赵君丽</t>
  </si>
  <si>
    <t>3045</t>
  </si>
  <si>
    <t>叶立强</t>
  </si>
  <si>
    <t>刘熙阅</t>
  </si>
  <si>
    <t>9022</t>
  </si>
  <si>
    <t>靳彦蕊</t>
  </si>
  <si>
    <t>薛秀丰</t>
  </si>
  <si>
    <t>白景</t>
  </si>
  <si>
    <t>谢蓬勃</t>
  </si>
  <si>
    <t>0834</t>
  </si>
  <si>
    <t>闫广正</t>
  </si>
  <si>
    <t>2330</t>
  </si>
  <si>
    <t>闫品强</t>
  </si>
  <si>
    <t>郭炜</t>
  </si>
  <si>
    <t>王连成</t>
  </si>
  <si>
    <t>高天文</t>
  </si>
  <si>
    <t>7047</t>
  </si>
  <si>
    <t>王美玲</t>
  </si>
  <si>
    <t>722X</t>
  </si>
  <si>
    <t>韩波</t>
  </si>
  <si>
    <t>孙惠娜</t>
  </si>
  <si>
    <t>1047</t>
  </si>
  <si>
    <t>董李静</t>
  </si>
  <si>
    <t>马艳华</t>
  </si>
  <si>
    <t>7967</t>
  </si>
  <si>
    <t>付大伟</t>
  </si>
  <si>
    <t>才丽伟</t>
  </si>
  <si>
    <t>4063</t>
  </si>
  <si>
    <t>王真明</t>
  </si>
  <si>
    <t>史慧子</t>
  </si>
  <si>
    <t>8006</t>
  </si>
  <si>
    <t>乔煊童</t>
  </si>
  <si>
    <t>贾芳芳</t>
  </si>
  <si>
    <t>蔡虎</t>
  </si>
  <si>
    <t>赵军帅</t>
  </si>
  <si>
    <t>1474</t>
  </si>
  <si>
    <t>杨浩</t>
  </si>
  <si>
    <t>赵美玲</t>
  </si>
  <si>
    <t>弓新钢</t>
  </si>
  <si>
    <t>申川</t>
  </si>
  <si>
    <t>张红伟</t>
  </si>
  <si>
    <t>3056</t>
  </si>
  <si>
    <t>雷鸣</t>
  </si>
  <si>
    <t>米丹</t>
  </si>
  <si>
    <t>王建新</t>
  </si>
  <si>
    <t>张海英</t>
  </si>
  <si>
    <t>李树丽</t>
  </si>
  <si>
    <t>陈子芳</t>
  </si>
  <si>
    <t>0080</t>
  </si>
  <si>
    <t>闫飞</t>
  </si>
  <si>
    <t>3024</t>
  </si>
  <si>
    <t>杜鹃</t>
  </si>
  <si>
    <t>吴佳霖</t>
  </si>
  <si>
    <t>史珺</t>
  </si>
  <si>
    <t>杨自振</t>
  </si>
  <si>
    <t>郝文涛</t>
  </si>
  <si>
    <t>孔丹丹</t>
  </si>
  <si>
    <t>郑少萍</t>
  </si>
  <si>
    <t>3328</t>
  </si>
  <si>
    <t>孟頔</t>
  </si>
  <si>
    <t>2244</t>
  </si>
  <si>
    <t>曹便霞</t>
  </si>
  <si>
    <t>4829</t>
  </si>
  <si>
    <t>苏巧娜</t>
  </si>
  <si>
    <t>孙丽平</t>
  </si>
  <si>
    <t>李赏</t>
  </si>
  <si>
    <t>3929</t>
  </si>
  <si>
    <t>徐庆敏</t>
  </si>
  <si>
    <t>李萌萌</t>
  </si>
  <si>
    <t>董聪聪</t>
  </si>
  <si>
    <t>604X</t>
  </si>
  <si>
    <t>刘恩达</t>
  </si>
  <si>
    <t>4615</t>
  </si>
  <si>
    <t>姚英乔</t>
  </si>
  <si>
    <t>3621</t>
  </si>
  <si>
    <t>黄百里</t>
  </si>
  <si>
    <t>郭悦</t>
  </si>
  <si>
    <t>4626</t>
  </si>
  <si>
    <t>李腾飞</t>
  </si>
  <si>
    <t>9049</t>
  </si>
  <si>
    <t>1167</t>
  </si>
  <si>
    <t>徐露</t>
  </si>
  <si>
    <t>1640</t>
  </si>
  <si>
    <t>陈平</t>
  </si>
  <si>
    <t>143X</t>
  </si>
  <si>
    <t>王静</t>
  </si>
  <si>
    <t>052X</t>
  </si>
  <si>
    <t>张俊</t>
  </si>
  <si>
    <t>唐小立</t>
  </si>
  <si>
    <t>7523</t>
  </si>
  <si>
    <t>李磊</t>
  </si>
  <si>
    <t>3619</t>
  </si>
  <si>
    <t>吕奕玮</t>
  </si>
  <si>
    <t>2926</t>
  </si>
  <si>
    <t>王赢权</t>
  </si>
  <si>
    <t>251X</t>
  </si>
  <si>
    <t>何婷</t>
  </si>
  <si>
    <t>冯建新</t>
  </si>
  <si>
    <t>904X</t>
  </si>
  <si>
    <t>尚雅楠</t>
  </si>
  <si>
    <t>齐坤</t>
  </si>
  <si>
    <t>侯凯</t>
  </si>
  <si>
    <t>王欢</t>
  </si>
  <si>
    <t>6029</t>
  </si>
  <si>
    <t>王巍</t>
  </si>
  <si>
    <t>黄秀萍</t>
  </si>
  <si>
    <t>3422</t>
  </si>
  <si>
    <t>刘建昌</t>
  </si>
  <si>
    <t>张小乐</t>
  </si>
  <si>
    <t>李营良</t>
  </si>
  <si>
    <t>侯爱红</t>
  </si>
  <si>
    <t>4462</t>
  </si>
  <si>
    <t>康松</t>
  </si>
  <si>
    <t>汪丽娟</t>
  </si>
  <si>
    <t>2262</t>
  </si>
  <si>
    <t>高卓越</t>
  </si>
  <si>
    <t>王玉红</t>
  </si>
  <si>
    <t>0668</t>
  </si>
  <si>
    <t>蒋亦婧</t>
  </si>
  <si>
    <t>1226</t>
  </si>
  <si>
    <t>桑伟伟</t>
  </si>
  <si>
    <t>5442</t>
  </si>
  <si>
    <t>高爱莲</t>
  </si>
  <si>
    <t>王悦利</t>
  </si>
  <si>
    <t>崔超</t>
  </si>
  <si>
    <t>5057</t>
  </si>
  <si>
    <t>杨晶晶</t>
  </si>
  <si>
    <t>2744</t>
  </si>
  <si>
    <t>高振彬</t>
  </si>
  <si>
    <t>郑海滨</t>
  </si>
  <si>
    <t>李宏亮</t>
  </si>
  <si>
    <t>王佳明</t>
  </si>
  <si>
    <t>曹俊杰</t>
  </si>
  <si>
    <t>7336</t>
  </si>
  <si>
    <t>徐振兴</t>
  </si>
  <si>
    <t>5936</t>
  </si>
  <si>
    <t>李悦</t>
  </si>
  <si>
    <t>梁涛</t>
  </si>
  <si>
    <t>张福伟</t>
  </si>
  <si>
    <t>0353</t>
  </si>
  <si>
    <t>冯丽</t>
  </si>
  <si>
    <t>6024</t>
  </si>
  <si>
    <t>米瑞娟</t>
  </si>
  <si>
    <t>王青</t>
  </si>
  <si>
    <t>高伟</t>
  </si>
  <si>
    <t>6031</t>
  </si>
  <si>
    <t>田萌萌</t>
  </si>
  <si>
    <t>6229</t>
  </si>
  <si>
    <t>原伟</t>
  </si>
  <si>
    <t>马可欣</t>
  </si>
  <si>
    <t>杨丹丹</t>
  </si>
  <si>
    <t>424X</t>
  </si>
  <si>
    <t>张雪健</t>
  </si>
  <si>
    <t>5754</t>
  </si>
  <si>
    <t>史丰</t>
  </si>
  <si>
    <t>徐涛</t>
  </si>
  <si>
    <t>李骁</t>
  </si>
  <si>
    <t>4316</t>
  </si>
  <si>
    <t>丁福峰</t>
  </si>
  <si>
    <t>1153</t>
  </si>
  <si>
    <t>王剑锋</t>
  </si>
  <si>
    <t>李可</t>
  </si>
  <si>
    <t>5850</t>
  </si>
  <si>
    <t>李君健</t>
  </si>
  <si>
    <t>3378</t>
  </si>
  <si>
    <t>毕凤艳</t>
  </si>
  <si>
    <t>马宇</t>
  </si>
  <si>
    <t>刘亚硕</t>
  </si>
  <si>
    <t>陈沅</t>
  </si>
  <si>
    <t>海日罕</t>
  </si>
  <si>
    <t>赵培</t>
  </si>
  <si>
    <t>翟智琴</t>
  </si>
  <si>
    <t>1541</t>
  </si>
  <si>
    <t>杨志刚</t>
  </si>
  <si>
    <t>包志宁</t>
  </si>
  <si>
    <t>8728</t>
  </si>
  <si>
    <t>5770</t>
  </si>
  <si>
    <t>袁辕</t>
  </si>
  <si>
    <t>杨亚兵</t>
  </si>
  <si>
    <t>341X</t>
  </si>
  <si>
    <t>王伟伟</t>
  </si>
  <si>
    <t>6649</t>
  </si>
  <si>
    <t>姚子滔</t>
  </si>
  <si>
    <t xml:space="preserve">副高答辩二十组  </t>
  </si>
  <si>
    <t>赵瑞</t>
  </si>
  <si>
    <t>0278</t>
  </si>
  <si>
    <t>8718</t>
  </si>
  <si>
    <t>高  飞</t>
  </si>
  <si>
    <t>王雨箫</t>
  </si>
  <si>
    <t>宋月</t>
  </si>
  <si>
    <t>0344</t>
  </si>
  <si>
    <t>李孟珂</t>
  </si>
  <si>
    <t>赵站峰</t>
  </si>
  <si>
    <t>7937</t>
  </si>
  <si>
    <t>张蜜刚</t>
  </si>
  <si>
    <t>4039</t>
  </si>
  <si>
    <t>李松涛</t>
  </si>
  <si>
    <t>钱肖肖</t>
  </si>
  <si>
    <t>谷跃宏</t>
  </si>
  <si>
    <t>沈玉华</t>
  </si>
  <si>
    <t>刘凤辉</t>
  </si>
  <si>
    <t>0655</t>
  </si>
  <si>
    <t>纪赛赛</t>
  </si>
  <si>
    <t>吕东岩</t>
  </si>
  <si>
    <t>0522</t>
  </si>
  <si>
    <t>刘飒</t>
  </si>
  <si>
    <t>6640</t>
  </si>
  <si>
    <t>尹红杰</t>
  </si>
  <si>
    <t>2972</t>
  </si>
  <si>
    <t>李玉涛</t>
  </si>
  <si>
    <t>3573</t>
  </si>
  <si>
    <t>李建坤</t>
  </si>
  <si>
    <t>0860</t>
  </si>
  <si>
    <t>赵伟</t>
  </si>
  <si>
    <t>0114</t>
  </si>
  <si>
    <t>赵春龙</t>
  </si>
  <si>
    <t>0573</t>
  </si>
  <si>
    <t>陈冠宇</t>
  </si>
  <si>
    <t>李爱峰</t>
  </si>
  <si>
    <t>张晓峰</t>
  </si>
  <si>
    <t>4417</t>
  </si>
  <si>
    <t>王艳香</t>
  </si>
  <si>
    <t>王营</t>
  </si>
  <si>
    <t>3946</t>
  </si>
  <si>
    <t>胡鹏</t>
  </si>
  <si>
    <t>邓捷</t>
  </si>
  <si>
    <t>成丁</t>
  </si>
  <si>
    <t>1871</t>
  </si>
  <si>
    <t>陈晓伟</t>
  </si>
  <si>
    <t>3536</t>
  </si>
  <si>
    <t>侯胜军</t>
  </si>
  <si>
    <t>郭旭霞</t>
  </si>
  <si>
    <t>郭会凯</t>
  </si>
  <si>
    <t>张杰鑫</t>
  </si>
  <si>
    <t>樊梦娇</t>
  </si>
  <si>
    <t>3561</t>
  </si>
  <si>
    <t>陈春莲</t>
  </si>
  <si>
    <t>齐彦浩</t>
  </si>
  <si>
    <t>常玉龙</t>
  </si>
  <si>
    <t>171X</t>
  </si>
  <si>
    <t>李丹</t>
  </si>
  <si>
    <t>马钧</t>
  </si>
  <si>
    <t>鹿阳</t>
  </si>
  <si>
    <t>黄文峰</t>
  </si>
  <si>
    <t>刘兴旺</t>
  </si>
  <si>
    <t>2337</t>
  </si>
  <si>
    <t>张志丛</t>
  </si>
  <si>
    <t>彭闪闪</t>
  </si>
  <si>
    <t>刘东信</t>
  </si>
  <si>
    <t>张学梁</t>
  </si>
  <si>
    <t>3019</t>
  </si>
  <si>
    <t>段志娜</t>
  </si>
  <si>
    <t>桂俊磊</t>
  </si>
  <si>
    <t>3039</t>
  </si>
  <si>
    <t>田志凯</t>
  </si>
  <si>
    <t>毛煜杰</t>
  </si>
  <si>
    <t>0515</t>
  </si>
  <si>
    <t>刘春建</t>
  </si>
  <si>
    <t>刘伶</t>
  </si>
  <si>
    <t>乔智</t>
  </si>
  <si>
    <t>531X</t>
  </si>
  <si>
    <t>张培兴</t>
  </si>
  <si>
    <t>刘玉飞</t>
  </si>
  <si>
    <t>7215</t>
  </si>
  <si>
    <t>陈净净</t>
  </si>
  <si>
    <t>王军锋</t>
  </si>
  <si>
    <t>杨晓林</t>
  </si>
  <si>
    <t>封丽媛</t>
  </si>
  <si>
    <t>杨桂庆</t>
  </si>
  <si>
    <t>1634</t>
  </si>
  <si>
    <t>0122</t>
  </si>
  <si>
    <t>吕风杰</t>
  </si>
  <si>
    <t>葛荣亮</t>
  </si>
  <si>
    <t>高毅</t>
  </si>
  <si>
    <t>刘江涛</t>
  </si>
  <si>
    <t>王智辉</t>
  </si>
  <si>
    <t>4614</t>
  </si>
  <si>
    <t>闪莹莹</t>
  </si>
  <si>
    <t>0049</t>
  </si>
  <si>
    <t>王亮</t>
  </si>
  <si>
    <t>陈辰</t>
  </si>
  <si>
    <t>张建涛</t>
  </si>
  <si>
    <t>2135</t>
  </si>
  <si>
    <t>刘占科</t>
  </si>
  <si>
    <t>杨文娇</t>
  </si>
  <si>
    <t>3541</t>
  </si>
  <si>
    <t>李艳青</t>
  </si>
  <si>
    <t>1074</t>
  </si>
  <si>
    <t>郑金铠</t>
  </si>
  <si>
    <t>杨博</t>
  </si>
  <si>
    <t>宋国庆</t>
  </si>
  <si>
    <t>赵超捷</t>
  </si>
  <si>
    <t>陈宁</t>
  </si>
  <si>
    <t>4317</t>
  </si>
  <si>
    <t>马世超</t>
  </si>
  <si>
    <t>3532</t>
  </si>
  <si>
    <t>谷云飞</t>
  </si>
  <si>
    <t>6313</t>
  </si>
  <si>
    <t>崔茜</t>
  </si>
  <si>
    <t>0889</t>
  </si>
  <si>
    <t>刘泓赤</t>
  </si>
  <si>
    <t>3468</t>
  </si>
  <si>
    <t>王建强</t>
  </si>
  <si>
    <t>孙杰</t>
  </si>
  <si>
    <t>5111</t>
  </si>
  <si>
    <t>高卫</t>
  </si>
  <si>
    <t>1056</t>
  </si>
  <si>
    <t>王卓</t>
  </si>
  <si>
    <t>7914</t>
  </si>
  <si>
    <t>鹿笃谦</t>
  </si>
  <si>
    <t>5845</t>
  </si>
  <si>
    <t>杜欢</t>
  </si>
  <si>
    <t>3434</t>
  </si>
  <si>
    <t>冉晓超</t>
  </si>
  <si>
    <t>7544</t>
  </si>
  <si>
    <t>牛飞</t>
  </si>
  <si>
    <t>许阳</t>
  </si>
  <si>
    <t>冯卫伟</t>
  </si>
  <si>
    <t>0077</t>
  </si>
  <si>
    <t>宋金</t>
  </si>
  <si>
    <t>王江浩</t>
  </si>
  <si>
    <t>3514</t>
  </si>
  <si>
    <t>邓翔</t>
  </si>
  <si>
    <t>刘敬力</t>
  </si>
  <si>
    <t>张云辉</t>
  </si>
  <si>
    <t>董晓雯</t>
  </si>
  <si>
    <t>田浩炜</t>
  </si>
  <si>
    <t>0616</t>
  </si>
  <si>
    <t>钟浩</t>
  </si>
  <si>
    <t>张雁</t>
  </si>
  <si>
    <t>孙涛</t>
  </si>
  <si>
    <t>魏成硕</t>
  </si>
  <si>
    <t>苏晓斌</t>
  </si>
  <si>
    <t>1139</t>
  </si>
  <si>
    <t>李永昌</t>
  </si>
  <si>
    <t>2153</t>
  </si>
  <si>
    <t>马伟超</t>
  </si>
  <si>
    <t>0959</t>
  </si>
  <si>
    <t>施浩</t>
  </si>
  <si>
    <t>苏冠群</t>
  </si>
  <si>
    <t>朱民生</t>
  </si>
  <si>
    <t>0093</t>
  </si>
  <si>
    <t>张福银</t>
  </si>
  <si>
    <t>7074</t>
  </si>
  <si>
    <t>邢丽丽</t>
  </si>
  <si>
    <t>7063</t>
  </si>
  <si>
    <t>刘永茂</t>
  </si>
  <si>
    <t>于秀海</t>
  </si>
  <si>
    <t>高彦梅</t>
  </si>
  <si>
    <t>1045</t>
  </si>
  <si>
    <t>王艳辉</t>
  </si>
  <si>
    <t>张晓骞</t>
  </si>
  <si>
    <t>621X</t>
  </si>
  <si>
    <t>张利花</t>
  </si>
  <si>
    <t>2425</t>
  </si>
  <si>
    <t>2071</t>
  </si>
  <si>
    <t>郭浩</t>
  </si>
  <si>
    <t>4251</t>
  </si>
  <si>
    <t>李敬培</t>
  </si>
  <si>
    <t>刘妍</t>
  </si>
  <si>
    <t>2221</t>
  </si>
  <si>
    <t>孙楠</t>
  </si>
  <si>
    <t>张巧云</t>
  </si>
  <si>
    <t>1861</t>
  </si>
  <si>
    <t>徐亚超</t>
  </si>
  <si>
    <t>赵伟强</t>
  </si>
  <si>
    <t>1697</t>
  </si>
  <si>
    <t>王江</t>
  </si>
  <si>
    <t>岳学东</t>
  </si>
  <si>
    <t>锅明辉</t>
  </si>
  <si>
    <t>5846</t>
  </si>
  <si>
    <t>高鑫</t>
  </si>
  <si>
    <t>731X</t>
  </si>
  <si>
    <t>吴春平</t>
  </si>
  <si>
    <t>3623</t>
  </si>
  <si>
    <t>臧璟璇</t>
  </si>
  <si>
    <t>马海兵</t>
  </si>
  <si>
    <t>孙程程</t>
  </si>
  <si>
    <t>5143</t>
  </si>
  <si>
    <t>董伟</t>
  </si>
  <si>
    <t>195X</t>
  </si>
  <si>
    <t>白振兴</t>
  </si>
  <si>
    <t>5413</t>
  </si>
  <si>
    <t>赵风雷</t>
  </si>
  <si>
    <t>3116</t>
  </si>
  <si>
    <t>柳长豹</t>
  </si>
  <si>
    <t>4313</t>
  </si>
  <si>
    <t>聂宇翔</t>
  </si>
  <si>
    <t>尚立勇</t>
  </si>
  <si>
    <t>张月峰</t>
  </si>
  <si>
    <t>1630</t>
  </si>
  <si>
    <t>马超</t>
  </si>
  <si>
    <t>3152</t>
  </si>
  <si>
    <t>胡东然</t>
  </si>
  <si>
    <t>赵春光</t>
  </si>
  <si>
    <t>1658</t>
  </si>
  <si>
    <t>谷文</t>
  </si>
  <si>
    <t>王拯</t>
  </si>
  <si>
    <t xml:space="preserve">副高答辩二十一组  </t>
  </si>
  <si>
    <t>范春明</t>
  </si>
  <si>
    <t>代凤丽</t>
  </si>
  <si>
    <t>李远翔</t>
  </si>
  <si>
    <t>王琪</t>
  </si>
  <si>
    <t>高鲁</t>
  </si>
  <si>
    <t>秦立平</t>
  </si>
  <si>
    <t>0256</t>
  </si>
  <si>
    <t>张博</t>
  </si>
  <si>
    <t>张建果</t>
  </si>
  <si>
    <t>安利鹏</t>
  </si>
  <si>
    <t>程争艳</t>
  </si>
  <si>
    <t>杨雪芳</t>
  </si>
  <si>
    <t>1842</t>
  </si>
  <si>
    <t>石强</t>
  </si>
  <si>
    <t>3257</t>
  </si>
  <si>
    <t>杨欢欢</t>
  </si>
  <si>
    <t>韦晓青</t>
  </si>
  <si>
    <t>7562</t>
  </si>
  <si>
    <t>张海文</t>
  </si>
  <si>
    <t>刘佳</t>
  </si>
  <si>
    <t>1221</t>
  </si>
  <si>
    <t>0372</t>
  </si>
  <si>
    <t>刘文海</t>
  </si>
  <si>
    <t>4517</t>
  </si>
  <si>
    <t>武虎虎</t>
  </si>
  <si>
    <t>李海冬</t>
  </si>
  <si>
    <t>李伟杰</t>
  </si>
  <si>
    <t>晋伟</t>
  </si>
  <si>
    <t>于洋</t>
  </si>
  <si>
    <t>孙霞</t>
  </si>
  <si>
    <t>5825</t>
  </si>
  <si>
    <t>韩云</t>
  </si>
  <si>
    <t>张晓明</t>
  </si>
  <si>
    <t>0069</t>
  </si>
  <si>
    <t>王二和</t>
  </si>
  <si>
    <t>刘克实</t>
  </si>
  <si>
    <t>白海刚</t>
  </si>
  <si>
    <t>赵欣</t>
  </si>
  <si>
    <t>8023</t>
  </si>
  <si>
    <t>侯钊</t>
  </si>
  <si>
    <t>3411</t>
  </si>
  <si>
    <t>张红彩</t>
  </si>
  <si>
    <t>张君艳</t>
  </si>
  <si>
    <t>7526</t>
  </si>
  <si>
    <t>朱雪楠</t>
  </si>
  <si>
    <t>薛俊芝</t>
  </si>
  <si>
    <t>韩竹梅</t>
  </si>
  <si>
    <t>007X</t>
  </si>
  <si>
    <t>刘树国</t>
  </si>
  <si>
    <t>157X</t>
  </si>
  <si>
    <t>万丽红</t>
  </si>
  <si>
    <t>3222</t>
  </si>
  <si>
    <t>王迎坡</t>
  </si>
  <si>
    <t>赵秀丽</t>
  </si>
  <si>
    <t>刘特</t>
  </si>
  <si>
    <t>高磊</t>
  </si>
  <si>
    <t>李彦威</t>
  </si>
  <si>
    <t>2669</t>
  </si>
  <si>
    <t>王静敏</t>
  </si>
  <si>
    <t>赵江红</t>
  </si>
  <si>
    <t>马铁群</t>
  </si>
  <si>
    <t>卢丽娜</t>
  </si>
  <si>
    <t>李佳媛</t>
  </si>
  <si>
    <t>柳银</t>
  </si>
  <si>
    <t>冯云智</t>
  </si>
  <si>
    <t>回兴阔</t>
  </si>
  <si>
    <t>邱雷刚</t>
  </si>
  <si>
    <t>李振科</t>
  </si>
  <si>
    <t>张靖鑫</t>
  </si>
  <si>
    <t>陈宇</t>
  </si>
  <si>
    <t>王斌</t>
  </si>
  <si>
    <t>4438</t>
  </si>
  <si>
    <t>邢瑞</t>
  </si>
  <si>
    <t>李汉旭</t>
  </si>
  <si>
    <t>2133</t>
  </si>
  <si>
    <t>陈伟达</t>
  </si>
  <si>
    <t>4956</t>
  </si>
  <si>
    <t>8617</t>
  </si>
  <si>
    <t>高平</t>
  </si>
  <si>
    <t>1127</t>
  </si>
  <si>
    <t>孟祥波</t>
  </si>
  <si>
    <t>1822</t>
  </si>
  <si>
    <t>陈巨明</t>
  </si>
  <si>
    <t>4036</t>
  </si>
  <si>
    <t>张弘扬</t>
  </si>
  <si>
    <t>秦伟</t>
  </si>
  <si>
    <t>1456</t>
  </si>
  <si>
    <t>李建</t>
  </si>
  <si>
    <t>2617</t>
  </si>
  <si>
    <t>王杰</t>
  </si>
  <si>
    <t>刘岩</t>
  </si>
  <si>
    <t>2528</t>
  </si>
  <si>
    <t>才秀梅</t>
  </si>
  <si>
    <t>3524</t>
  </si>
  <si>
    <t>陈旭</t>
  </si>
  <si>
    <t>梁小龙</t>
  </si>
  <si>
    <t>李兴瑞</t>
  </si>
  <si>
    <t>7618</t>
  </si>
  <si>
    <t>邱志伟</t>
  </si>
  <si>
    <t>9019</t>
  </si>
  <si>
    <t>郑丽荣</t>
  </si>
  <si>
    <t>0521</t>
  </si>
  <si>
    <t>刘玉宾</t>
  </si>
  <si>
    <t>7654</t>
  </si>
  <si>
    <t>周保定</t>
  </si>
  <si>
    <t>601X</t>
  </si>
  <si>
    <t>王志芳</t>
  </si>
  <si>
    <t>3324</t>
  </si>
  <si>
    <t>王国瑞</t>
  </si>
  <si>
    <t>盛名</t>
  </si>
  <si>
    <t>李思燃</t>
  </si>
  <si>
    <t>6443</t>
  </si>
  <si>
    <t>韩瑞宝</t>
  </si>
  <si>
    <t>5613</t>
  </si>
  <si>
    <t>郭建勇</t>
  </si>
  <si>
    <t>3718</t>
  </si>
  <si>
    <t>郑丽丽</t>
  </si>
  <si>
    <t>6840</t>
  </si>
  <si>
    <t>王术伟</t>
  </si>
  <si>
    <t>7111</t>
  </si>
  <si>
    <t>邓小兵</t>
  </si>
  <si>
    <t>谢长辉</t>
  </si>
  <si>
    <t>李宝亮</t>
  </si>
  <si>
    <t>2439</t>
  </si>
  <si>
    <t>董鹏</t>
  </si>
  <si>
    <t>郑鑫燃</t>
  </si>
  <si>
    <t>7265</t>
  </si>
  <si>
    <t>宋守彪</t>
  </si>
  <si>
    <t>3319</t>
  </si>
  <si>
    <t>张翼</t>
  </si>
  <si>
    <t>2671</t>
  </si>
  <si>
    <t>张营华</t>
  </si>
  <si>
    <t>刘冀翔</t>
  </si>
  <si>
    <t>李晓静</t>
  </si>
  <si>
    <t>8029</t>
  </si>
  <si>
    <t>燕春飞</t>
  </si>
  <si>
    <t>王瑞鹏</t>
  </si>
  <si>
    <t>曹晓博</t>
  </si>
  <si>
    <t>白晓健</t>
  </si>
  <si>
    <t>0333</t>
  </si>
  <si>
    <t>赵丹丹</t>
  </si>
  <si>
    <t>柴少锋</t>
  </si>
  <si>
    <t>1032</t>
  </si>
  <si>
    <t>曹静云</t>
  </si>
  <si>
    <t>刘妍妍</t>
  </si>
  <si>
    <t>马金钗</t>
  </si>
  <si>
    <t>胥晓军</t>
  </si>
  <si>
    <t>孙致远</t>
  </si>
  <si>
    <t>0374</t>
  </si>
  <si>
    <t>4012</t>
  </si>
  <si>
    <t>王红朵</t>
  </si>
  <si>
    <t>王朴</t>
  </si>
  <si>
    <t>1832</t>
  </si>
  <si>
    <t>时会军</t>
  </si>
  <si>
    <t>徐磊</t>
  </si>
  <si>
    <t>周旭</t>
  </si>
  <si>
    <t>0071</t>
  </si>
  <si>
    <t>田志辉</t>
  </si>
  <si>
    <t>仝博</t>
  </si>
  <si>
    <t>李晓旭</t>
  </si>
  <si>
    <t>7971</t>
  </si>
  <si>
    <t>杨爱丹</t>
  </si>
  <si>
    <t>林志宇</t>
  </si>
  <si>
    <t>杨硕</t>
  </si>
  <si>
    <t>于志勇</t>
  </si>
  <si>
    <t>宋振平</t>
  </si>
  <si>
    <t>0243</t>
  </si>
  <si>
    <t>张建国</t>
  </si>
  <si>
    <t>王建勇</t>
  </si>
  <si>
    <t>董双</t>
  </si>
  <si>
    <t>王乐平</t>
  </si>
  <si>
    <t>2913</t>
  </si>
  <si>
    <t>王冬</t>
  </si>
  <si>
    <t>许楠</t>
  </si>
  <si>
    <t>2250</t>
  </si>
  <si>
    <t>祁鑫玲</t>
  </si>
  <si>
    <t>194X</t>
  </si>
  <si>
    <t>张永超</t>
  </si>
  <si>
    <t>2424</t>
  </si>
  <si>
    <t>杜宁</t>
  </si>
  <si>
    <t>0258</t>
  </si>
  <si>
    <t>郭猛</t>
  </si>
  <si>
    <t>何达</t>
  </si>
  <si>
    <t>张际涛</t>
  </si>
  <si>
    <t xml:space="preserve">副高答辩二十二组  </t>
  </si>
  <si>
    <t>郝慧君</t>
  </si>
  <si>
    <t>崔秋艳</t>
  </si>
  <si>
    <t>0426</t>
  </si>
  <si>
    <t>史美敬</t>
  </si>
  <si>
    <t>322X</t>
  </si>
  <si>
    <t>李琳琳</t>
  </si>
  <si>
    <t>张勐</t>
  </si>
  <si>
    <t>厐汝喆</t>
  </si>
  <si>
    <t>窦艳</t>
  </si>
  <si>
    <t>刘莹莹</t>
  </si>
  <si>
    <t>秦文丽</t>
  </si>
  <si>
    <t>王肖</t>
  </si>
  <si>
    <t>姜慧丽</t>
  </si>
  <si>
    <t>1522</t>
  </si>
  <si>
    <t>王秉天</t>
  </si>
  <si>
    <t>杨士杰</t>
  </si>
  <si>
    <t>吴云</t>
  </si>
  <si>
    <t>许祥录</t>
  </si>
  <si>
    <t>陈铭</t>
  </si>
  <si>
    <t>周海霞</t>
  </si>
  <si>
    <t>王庆月</t>
  </si>
  <si>
    <t>4825</t>
  </si>
  <si>
    <t>杨威</t>
  </si>
  <si>
    <t>刘少楠</t>
  </si>
  <si>
    <t>王晓兰</t>
  </si>
  <si>
    <t>2548</t>
  </si>
  <si>
    <t>张军</t>
  </si>
  <si>
    <t>李博涛</t>
  </si>
  <si>
    <t>473X</t>
  </si>
  <si>
    <t>张九星</t>
  </si>
  <si>
    <t>李广策</t>
  </si>
  <si>
    <t>杨洪亮</t>
  </si>
  <si>
    <t>8177</t>
  </si>
  <si>
    <t>董绍华</t>
  </si>
  <si>
    <t>崔岳峰</t>
  </si>
  <si>
    <t>2420</t>
  </si>
  <si>
    <t>李安</t>
  </si>
  <si>
    <t>1057</t>
  </si>
  <si>
    <t>吕金林</t>
  </si>
  <si>
    <t>4534</t>
  </si>
  <si>
    <t>沈阳阳</t>
  </si>
  <si>
    <t>马玉清</t>
  </si>
  <si>
    <t>7127</t>
  </si>
  <si>
    <t>刘景会</t>
  </si>
  <si>
    <t>6211</t>
  </si>
  <si>
    <t>盛天亮</t>
  </si>
  <si>
    <t>刘晨</t>
  </si>
  <si>
    <t>张欣</t>
  </si>
  <si>
    <t>马链</t>
  </si>
  <si>
    <t>6714</t>
  </si>
  <si>
    <t>杨凯</t>
  </si>
  <si>
    <t>孙志磊</t>
  </si>
  <si>
    <t>0636</t>
  </si>
  <si>
    <t>史彦道</t>
  </si>
  <si>
    <t>2159</t>
  </si>
  <si>
    <t>宋立焕</t>
  </si>
  <si>
    <t>3827</t>
  </si>
  <si>
    <t>沈丽艳</t>
  </si>
  <si>
    <t>2623</t>
  </si>
  <si>
    <t>陈永潮</t>
  </si>
  <si>
    <t>4530</t>
  </si>
  <si>
    <t>张瑞亮</t>
  </si>
  <si>
    <t>2710</t>
  </si>
  <si>
    <t>连崇志</t>
  </si>
  <si>
    <t>孟德胜</t>
  </si>
  <si>
    <t>6811</t>
  </si>
  <si>
    <t>陈永波</t>
  </si>
  <si>
    <t>刘金兰</t>
  </si>
  <si>
    <t>张明辉</t>
  </si>
  <si>
    <t>薛刚</t>
  </si>
  <si>
    <t>张红冉</t>
  </si>
  <si>
    <t>孙文其</t>
  </si>
  <si>
    <t>蒋国强</t>
  </si>
  <si>
    <t>4813</t>
  </si>
  <si>
    <t>172X</t>
  </si>
  <si>
    <t>路洪通</t>
  </si>
  <si>
    <t>0651</t>
  </si>
  <si>
    <t>许晓哲</t>
  </si>
  <si>
    <t>刘慕伊</t>
  </si>
  <si>
    <t>唐宇龙</t>
  </si>
  <si>
    <t>于永良</t>
  </si>
  <si>
    <t>4015</t>
  </si>
  <si>
    <t>贾超民</t>
  </si>
  <si>
    <t>0577</t>
  </si>
  <si>
    <t>李想到</t>
  </si>
  <si>
    <t>尹学飞</t>
  </si>
  <si>
    <t>3033</t>
  </si>
  <si>
    <t>贾栋良</t>
  </si>
  <si>
    <t>姚晨</t>
  </si>
  <si>
    <t>安乐舜</t>
  </si>
  <si>
    <t>0851</t>
  </si>
  <si>
    <t>马小英</t>
  </si>
  <si>
    <t>0702</t>
  </si>
  <si>
    <t>阚树芝</t>
  </si>
  <si>
    <t>5526</t>
  </si>
  <si>
    <t>彭有为</t>
  </si>
  <si>
    <t>5633</t>
  </si>
  <si>
    <t>王普</t>
  </si>
  <si>
    <t>曹立伟</t>
  </si>
  <si>
    <t>2495</t>
  </si>
  <si>
    <t>张庆瑜</t>
  </si>
  <si>
    <t>张明明</t>
  </si>
  <si>
    <t>6060</t>
  </si>
  <si>
    <t>杨子叶</t>
  </si>
  <si>
    <t>吴琴</t>
  </si>
  <si>
    <t>2882</t>
  </si>
  <si>
    <t>孔繁凯</t>
  </si>
  <si>
    <t>于聪</t>
  </si>
  <si>
    <t>282X</t>
  </si>
  <si>
    <t>孟军华</t>
  </si>
  <si>
    <t>1133</t>
  </si>
  <si>
    <t>汪银广</t>
  </si>
  <si>
    <t>郑仕龙</t>
  </si>
  <si>
    <t>孙彬彬</t>
  </si>
  <si>
    <t>宋天峰</t>
  </si>
  <si>
    <t>1411</t>
  </si>
  <si>
    <t>崔方蕾</t>
  </si>
  <si>
    <t>2689</t>
  </si>
  <si>
    <t>1039</t>
  </si>
  <si>
    <t>李贝贝</t>
  </si>
  <si>
    <t>4708</t>
  </si>
  <si>
    <t>5215</t>
  </si>
  <si>
    <t>肖凡</t>
  </si>
  <si>
    <t>杜芳芳</t>
  </si>
  <si>
    <t>294X</t>
  </si>
  <si>
    <t>王华健</t>
  </si>
  <si>
    <t>李梦</t>
  </si>
  <si>
    <t>赵亚男</t>
  </si>
  <si>
    <t>白晓卿</t>
  </si>
  <si>
    <t>3543</t>
  </si>
  <si>
    <t>李蓓蓓</t>
  </si>
  <si>
    <t>096X</t>
  </si>
  <si>
    <t>王蔷</t>
  </si>
  <si>
    <t>0425</t>
  </si>
  <si>
    <t>杜成林</t>
  </si>
  <si>
    <t>王晨</t>
  </si>
  <si>
    <t>赵晴</t>
  </si>
  <si>
    <t>赵月红</t>
  </si>
  <si>
    <t>史聪聪</t>
  </si>
  <si>
    <t>3927</t>
  </si>
  <si>
    <t>王艳</t>
  </si>
  <si>
    <t>0789</t>
  </si>
  <si>
    <t>杜德亮</t>
  </si>
  <si>
    <t>7153</t>
  </si>
  <si>
    <t>张丽丽</t>
  </si>
  <si>
    <t>8844</t>
  </si>
  <si>
    <t>赵海阳</t>
  </si>
  <si>
    <t>1923</t>
  </si>
  <si>
    <t>孟庆飞</t>
  </si>
  <si>
    <t>张召彬</t>
  </si>
  <si>
    <t>孙亚泉</t>
  </si>
  <si>
    <t>3610</t>
  </si>
  <si>
    <t>甄飞飞</t>
  </si>
  <si>
    <t>刘海华</t>
  </si>
  <si>
    <t>0448</t>
  </si>
  <si>
    <t>左奇</t>
  </si>
  <si>
    <t>卢宁</t>
  </si>
  <si>
    <t>1565</t>
  </si>
  <si>
    <t>梁智</t>
  </si>
  <si>
    <t>何欣雨</t>
  </si>
  <si>
    <t>丁玲</t>
  </si>
  <si>
    <t>孙国庆</t>
  </si>
  <si>
    <t>高冉</t>
  </si>
  <si>
    <t>宋阳</t>
  </si>
  <si>
    <t>083X</t>
  </si>
  <si>
    <t>袁波</t>
  </si>
  <si>
    <t>郭英彬</t>
  </si>
  <si>
    <t>胡力得</t>
  </si>
  <si>
    <t>0233</t>
  </si>
  <si>
    <t>刘继欣</t>
  </si>
  <si>
    <t>蒋博</t>
  </si>
  <si>
    <t>0828</t>
  </si>
  <si>
    <t>闫连升</t>
  </si>
  <si>
    <t>2738</t>
  </si>
  <si>
    <t>祝向东</t>
  </si>
  <si>
    <t>任雨</t>
  </si>
  <si>
    <t>3777</t>
  </si>
  <si>
    <t>庞建欢</t>
  </si>
  <si>
    <t>3325</t>
  </si>
  <si>
    <t>房昌</t>
  </si>
  <si>
    <t>武保锋</t>
  </si>
  <si>
    <t>3374</t>
  </si>
  <si>
    <t>杜茜茜</t>
  </si>
  <si>
    <t>王法僧</t>
  </si>
  <si>
    <t>王永军</t>
  </si>
  <si>
    <t>王晓明</t>
  </si>
  <si>
    <t>刘爽</t>
  </si>
  <si>
    <t>3660</t>
  </si>
  <si>
    <t>杨征</t>
  </si>
  <si>
    <t>3836</t>
  </si>
  <si>
    <t>秦立野</t>
  </si>
  <si>
    <t>4711</t>
  </si>
  <si>
    <t>柳青</t>
  </si>
  <si>
    <t>尤利博</t>
  </si>
  <si>
    <t>温超</t>
  </si>
  <si>
    <t>3028</t>
  </si>
  <si>
    <t>赵斌</t>
  </si>
  <si>
    <t>赵彦兴</t>
  </si>
  <si>
    <t>3339</t>
  </si>
  <si>
    <t>刘敬儒</t>
  </si>
  <si>
    <t>时晨</t>
  </si>
  <si>
    <t>赵志超</t>
  </si>
  <si>
    <t>韩桐生</t>
  </si>
  <si>
    <t>1119</t>
  </si>
  <si>
    <t xml:space="preserve">副高答辩二十三组  </t>
  </si>
  <si>
    <t>1149</t>
  </si>
  <si>
    <t>蒋楠</t>
  </si>
  <si>
    <t>4228</t>
  </si>
  <si>
    <t>刘丽娟</t>
  </si>
  <si>
    <t>3523</t>
  </si>
  <si>
    <t>0239</t>
  </si>
  <si>
    <t>胡宝江</t>
  </si>
  <si>
    <t>李怡明</t>
  </si>
  <si>
    <t>2659</t>
  </si>
  <si>
    <t>刘扩</t>
  </si>
  <si>
    <t>宋亮</t>
  </si>
  <si>
    <t>吴建强</t>
  </si>
  <si>
    <t>王利宝</t>
  </si>
  <si>
    <t>马嘉秀</t>
  </si>
  <si>
    <t>630X</t>
  </si>
  <si>
    <t>梁雪梅</t>
  </si>
  <si>
    <t>任娜</t>
  </si>
  <si>
    <t>482X</t>
  </si>
  <si>
    <t>李亚昆</t>
  </si>
  <si>
    <t>于海清</t>
  </si>
  <si>
    <t>钱立侠</t>
  </si>
  <si>
    <t>1222</t>
  </si>
  <si>
    <t>于晓会</t>
  </si>
  <si>
    <t>朱志东</t>
  </si>
  <si>
    <t>刘洪</t>
  </si>
  <si>
    <t>张贵宾</t>
  </si>
  <si>
    <t>冯爽</t>
  </si>
  <si>
    <t>3423</t>
  </si>
  <si>
    <t>王坤</t>
  </si>
  <si>
    <t>赵静</t>
  </si>
  <si>
    <t>7540</t>
  </si>
  <si>
    <t>赵兰荣</t>
  </si>
  <si>
    <t>5327</t>
  </si>
  <si>
    <t>王美娇</t>
  </si>
  <si>
    <t>何荣山</t>
  </si>
  <si>
    <t>杨珊</t>
  </si>
  <si>
    <t>陈雨佳</t>
  </si>
  <si>
    <t>8047</t>
  </si>
  <si>
    <t>赵峥</t>
  </si>
  <si>
    <t>梁小力</t>
  </si>
  <si>
    <t>张昊君</t>
  </si>
  <si>
    <t>4722</t>
  </si>
  <si>
    <t>王敏敏</t>
  </si>
  <si>
    <t>许静</t>
  </si>
  <si>
    <t>3640</t>
  </si>
  <si>
    <t>崔成龙</t>
  </si>
  <si>
    <t>刘化龙</t>
  </si>
  <si>
    <t>0211</t>
  </si>
  <si>
    <t>曹娜</t>
  </si>
  <si>
    <t>杨进</t>
  </si>
  <si>
    <t>齐松松</t>
  </si>
  <si>
    <t>魏玮</t>
  </si>
  <si>
    <t>4117</t>
  </si>
  <si>
    <t>张会朋</t>
  </si>
  <si>
    <t>曹炜</t>
  </si>
  <si>
    <t>乔永升</t>
  </si>
  <si>
    <t>姚汝嘉</t>
  </si>
  <si>
    <t>李延淼</t>
  </si>
  <si>
    <t>乔玉龙</t>
  </si>
  <si>
    <t>杜晋</t>
  </si>
  <si>
    <t>孙艺霞</t>
  </si>
  <si>
    <t>杨金黎</t>
  </si>
  <si>
    <t>赵密宵</t>
  </si>
  <si>
    <t>房立娟</t>
  </si>
  <si>
    <t>田卓卓</t>
  </si>
  <si>
    <t>杨新生</t>
  </si>
  <si>
    <t>杨龙卫</t>
  </si>
  <si>
    <t>1554</t>
  </si>
  <si>
    <t>侯国力</t>
  </si>
  <si>
    <t>李晓青</t>
  </si>
  <si>
    <t>郝伟</t>
  </si>
  <si>
    <t>1619</t>
  </si>
  <si>
    <t>许文峰</t>
  </si>
  <si>
    <t>韩法山</t>
  </si>
  <si>
    <t>2374</t>
  </si>
  <si>
    <t>孟延彬</t>
  </si>
  <si>
    <t>8218</t>
  </si>
  <si>
    <t>李越</t>
  </si>
  <si>
    <t>石德超</t>
  </si>
  <si>
    <t>郝卫星</t>
  </si>
  <si>
    <t>6716</t>
  </si>
  <si>
    <t>闫旭宁</t>
  </si>
  <si>
    <t>0106</t>
  </si>
  <si>
    <t>景红玉</t>
  </si>
  <si>
    <t>田丽秀</t>
  </si>
  <si>
    <t>1006</t>
  </si>
  <si>
    <t>王维</t>
  </si>
  <si>
    <t>8415</t>
  </si>
  <si>
    <t>焦志伟</t>
  </si>
  <si>
    <t>武丽</t>
  </si>
  <si>
    <t>4924</t>
  </si>
  <si>
    <t>刘江丽</t>
  </si>
  <si>
    <t>5027</t>
  </si>
  <si>
    <t>杨永宁</t>
  </si>
  <si>
    <t>4233</t>
  </si>
  <si>
    <t>李亚磊</t>
  </si>
  <si>
    <t>6537</t>
  </si>
  <si>
    <t>苗新涛</t>
  </si>
  <si>
    <t>753X</t>
  </si>
  <si>
    <t>阮晓雨</t>
  </si>
  <si>
    <t>沈阳</t>
  </si>
  <si>
    <t>5030</t>
  </si>
  <si>
    <t>武龙飞</t>
  </si>
  <si>
    <t>周彦辉</t>
  </si>
  <si>
    <t>孙胜楠</t>
  </si>
  <si>
    <t>陈河林</t>
  </si>
  <si>
    <t>张健</t>
  </si>
  <si>
    <t>苑汉林</t>
  </si>
  <si>
    <t>041X</t>
  </si>
  <si>
    <t>周正</t>
  </si>
  <si>
    <t>傅勇涛</t>
  </si>
  <si>
    <t>郭顺</t>
  </si>
  <si>
    <t>7014</t>
  </si>
  <si>
    <t>吴晓龙</t>
  </si>
  <si>
    <t>秦晓杰</t>
  </si>
  <si>
    <t>1661</t>
  </si>
  <si>
    <t>李致敏</t>
  </si>
  <si>
    <t>孟思宇</t>
  </si>
  <si>
    <t>边圣川</t>
  </si>
  <si>
    <t>3912</t>
  </si>
  <si>
    <t>宋晓凯</t>
  </si>
  <si>
    <t>285X</t>
  </si>
  <si>
    <t>郭立峰</t>
  </si>
  <si>
    <t>张立勋</t>
  </si>
  <si>
    <t>谢丽国</t>
  </si>
  <si>
    <t>2516</t>
  </si>
  <si>
    <t>吕炳旭</t>
  </si>
  <si>
    <t>7535</t>
  </si>
  <si>
    <t>李艳龙</t>
  </si>
  <si>
    <t>谢东旭</t>
  </si>
  <si>
    <t>5654</t>
  </si>
  <si>
    <t>李伟龙</t>
  </si>
  <si>
    <t>梁杰</t>
  </si>
  <si>
    <t>0427</t>
  </si>
  <si>
    <t>徐焱</t>
  </si>
  <si>
    <t>3636</t>
  </si>
  <si>
    <t>郭京伟</t>
  </si>
  <si>
    <t>于东滨</t>
  </si>
  <si>
    <t>4033</t>
  </si>
  <si>
    <t>程建荣</t>
  </si>
  <si>
    <t>何晓雄</t>
  </si>
  <si>
    <t>3457</t>
  </si>
  <si>
    <t>孙会敬</t>
  </si>
  <si>
    <t>曹书芹</t>
  </si>
  <si>
    <t>7263</t>
  </si>
  <si>
    <t>杨龙</t>
  </si>
  <si>
    <t>曹羽飞</t>
  </si>
  <si>
    <t>靳晓波</t>
  </si>
  <si>
    <t>段玉凤</t>
  </si>
  <si>
    <t>0525</t>
  </si>
  <si>
    <t>石娜</t>
  </si>
  <si>
    <t>3465</t>
  </si>
  <si>
    <t>王立业</t>
  </si>
  <si>
    <t>刘丁</t>
  </si>
  <si>
    <t>屈志强</t>
  </si>
  <si>
    <t>陈家斌</t>
  </si>
  <si>
    <t>2614</t>
  </si>
  <si>
    <t>田卫林</t>
  </si>
  <si>
    <t>范红飞</t>
  </si>
  <si>
    <t>2131</t>
  </si>
  <si>
    <t>吴再飞</t>
  </si>
  <si>
    <t>5218</t>
  </si>
  <si>
    <t>李昱坤</t>
  </si>
  <si>
    <t>017X</t>
  </si>
  <si>
    <t>周小波</t>
  </si>
  <si>
    <t>9055</t>
  </si>
  <si>
    <t>许孝晴</t>
  </si>
  <si>
    <t>6136</t>
  </si>
  <si>
    <t>杨军</t>
  </si>
  <si>
    <t>2235</t>
  </si>
  <si>
    <t>王建杰</t>
  </si>
  <si>
    <t>1259</t>
  </si>
  <si>
    <t>范京宪</t>
  </si>
  <si>
    <t>王占锋</t>
  </si>
  <si>
    <t>3334</t>
  </si>
  <si>
    <t>王黎</t>
  </si>
  <si>
    <t>米志瑞</t>
  </si>
  <si>
    <t>齐阳阳</t>
  </si>
  <si>
    <t>林认雪</t>
  </si>
  <si>
    <t>1040</t>
  </si>
  <si>
    <t>韩绰</t>
  </si>
  <si>
    <t>张影昭</t>
  </si>
  <si>
    <t>何琮婵</t>
  </si>
  <si>
    <t>3184</t>
  </si>
  <si>
    <t>李建波</t>
  </si>
  <si>
    <t>马旺</t>
  </si>
  <si>
    <t>1858</t>
  </si>
  <si>
    <t>胡子鸣</t>
  </si>
  <si>
    <t>何振杰</t>
  </si>
  <si>
    <t>093X</t>
  </si>
  <si>
    <t>徐春生</t>
  </si>
  <si>
    <t>穆博源</t>
  </si>
  <si>
    <t>0351</t>
  </si>
  <si>
    <t>贾强</t>
  </si>
  <si>
    <t>王主丰</t>
  </si>
  <si>
    <t>魏家驹</t>
  </si>
  <si>
    <t>姜鹏展</t>
  </si>
  <si>
    <t>王江伟</t>
  </si>
  <si>
    <t xml:space="preserve">副高答辩二十四组  </t>
  </si>
  <si>
    <t>田守宽</t>
  </si>
  <si>
    <t>4376</t>
  </si>
  <si>
    <t>李强</t>
  </si>
  <si>
    <t>王芳</t>
  </si>
  <si>
    <t>张海健</t>
  </si>
  <si>
    <t>郭永浩</t>
  </si>
  <si>
    <t>赵彦杰</t>
  </si>
  <si>
    <t>1075</t>
  </si>
  <si>
    <t>郭振宇</t>
  </si>
  <si>
    <t>关强</t>
  </si>
  <si>
    <t>王克礼</t>
  </si>
  <si>
    <t>张振东</t>
  </si>
  <si>
    <t>361X</t>
  </si>
  <si>
    <t>潘岗</t>
  </si>
  <si>
    <t>5237</t>
  </si>
  <si>
    <t>郑爽</t>
  </si>
  <si>
    <t>张学如</t>
  </si>
  <si>
    <t>1852</t>
  </si>
  <si>
    <t>吴云东</t>
  </si>
  <si>
    <t>赵浩</t>
  </si>
  <si>
    <t>7114</t>
  </si>
  <si>
    <t>李永强</t>
  </si>
  <si>
    <t>牛云凯</t>
  </si>
  <si>
    <t>5492</t>
  </si>
  <si>
    <t>张学泽</t>
  </si>
  <si>
    <t>1934</t>
  </si>
  <si>
    <t>郑宝瑞</t>
  </si>
  <si>
    <t>祖志明</t>
  </si>
  <si>
    <t>481X</t>
  </si>
  <si>
    <t>李平</t>
  </si>
  <si>
    <t>郑权恒</t>
  </si>
  <si>
    <t>韩双</t>
  </si>
  <si>
    <t>田立强</t>
  </si>
  <si>
    <t>4277</t>
  </si>
  <si>
    <t>纪晓蒙</t>
  </si>
  <si>
    <t>常伟世</t>
  </si>
  <si>
    <t>王文义</t>
  </si>
  <si>
    <t>0350</t>
  </si>
  <si>
    <t>王俊良</t>
  </si>
  <si>
    <t>3957</t>
  </si>
  <si>
    <t>杜建召</t>
  </si>
  <si>
    <t>朱建强</t>
  </si>
  <si>
    <t>曹军波</t>
  </si>
  <si>
    <t>王冰冰</t>
  </si>
  <si>
    <t>223X</t>
  </si>
  <si>
    <t>王嘉舜</t>
  </si>
  <si>
    <t>7375</t>
  </si>
  <si>
    <t>王鑫磊</t>
  </si>
  <si>
    <t>1931</t>
  </si>
  <si>
    <t>霍南</t>
  </si>
  <si>
    <t>范文斌</t>
  </si>
  <si>
    <t>杜阳宏</t>
  </si>
  <si>
    <t>杨树民</t>
  </si>
  <si>
    <t>7213</t>
  </si>
  <si>
    <t>崔明星</t>
  </si>
  <si>
    <t>李作东</t>
  </si>
  <si>
    <t>郭冲</t>
  </si>
  <si>
    <t>7715</t>
  </si>
  <si>
    <t>吕伙兵</t>
  </si>
  <si>
    <t>刘洁云</t>
  </si>
  <si>
    <t>2162</t>
  </si>
  <si>
    <t>寇伟奇</t>
  </si>
  <si>
    <t>巩鹏鹏</t>
  </si>
  <si>
    <t>张秀芳</t>
  </si>
  <si>
    <t>曹亮</t>
  </si>
  <si>
    <t>李宏禄</t>
  </si>
  <si>
    <t>5597</t>
  </si>
  <si>
    <t>邹金品</t>
  </si>
  <si>
    <t>刘洪海</t>
  </si>
  <si>
    <t>李志军</t>
  </si>
  <si>
    <t>刘红健</t>
  </si>
  <si>
    <t>朱红卫</t>
  </si>
  <si>
    <t>2694</t>
  </si>
  <si>
    <t>翟伟强</t>
  </si>
  <si>
    <t>4315</t>
  </si>
  <si>
    <t>米永超</t>
  </si>
  <si>
    <t>张勇</t>
  </si>
  <si>
    <t>1494</t>
  </si>
  <si>
    <t>王志奇</t>
  </si>
  <si>
    <t>3057</t>
  </si>
  <si>
    <t>郭贝</t>
  </si>
  <si>
    <t>刘恒</t>
  </si>
  <si>
    <t>程云</t>
  </si>
  <si>
    <t>王子龙</t>
  </si>
  <si>
    <t>白伟</t>
  </si>
  <si>
    <t>杨德华</t>
  </si>
  <si>
    <t>姚俊艳</t>
  </si>
  <si>
    <t>6522</t>
  </si>
  <si>
    <t>李拥军</t>
  </si>
  <si>
    <t>李栋</t>
  </si>
  <si>
    <t>魏敏敏</t>
  </si>
  <si>
    <t>王旷齐</t>
  </si>
  <si>
    <t>李朝聚</t>
  </si>
  <si>
    <t>1418</t>
  </si>
  <si>
    <t>蔡伟红</t>
  </si>
  <si>
    <t>张晓霞</t>
  </si>
  <si>
    <t>5429</t>
  </si>
  <si>
    <t>何庆</t>
  </si>
  <si>
    <t>马杰</t>
  </si>
  <si>
    <t>1546</t>
  </si>
  <si>
    <t>候文慧</t>
  </si>
  <si>
    <t>2020</t>
  </si>
  <si>
    <t>宋晓娟</t>
  </si>
  <si>
    <t>9121</t>
  </si>
  <si>
    <t>田旭</t>
  </si>
  <si>
    <t>郑硕</t>
  </si>
  <si>
    <t>赵飞</t>
  </si>
  <si>
    <t>2226</t>
  </si>
  <si>
    <t>王丽</t>
  </si>
  <si>
    <t>刘晓宇</t>
  </si>
  <si>
    <t>3826</t>
  </si>
  <si>
    <t>张彩霞</t>
  </si>
  <si>
    <t>9026</t>
  </si>
  <si>
    <t>吴海洋</t>
  </si>
  <si>
    <t>高晓民</t>
  </si>
  <si>
    <t>郝金龙</t>
  </si>
  <si>
    <t>秦汝</t>
  </si>
  <si>
    <t>杨海涛</t>
  </si>
  <si>
    <t>王影影</t>
  </si>
  <si>
    <t>陈西倩</t>
  </si>
  <si>
    <t>袁贺</t>
  </si>
  <si>
    <t>2136</t>
  </si>
  <si>
    <t>武日星</t>
  </si>
  <si>
    <t>张献献</t>
  </si>
  <si>
    <t>周搏伟</t>
  </si>
  <si>
    <t>8037</t>
  </si>
  <si>
    <t>孙琦</t>
  </si>
  <si>
    <t>任中凯</t>
  </si>
  <si>
    <t>韩冠楠</t>
  </si>
  <si>
    <t>9024</t>
  </si>
  <si>
    <t>张衷川</t>
  </si>
  <si>
    <t>韩雍</t>
  </si>
  <si>
    <t>1262</t>
  </si>
  <si>
    <t>张东宁</t>
  </si>
  <si>
    <t>孙洪萍</t>
  </si>
  <si>
    <t>孙楚博</t>
  </si>
  <si>
    <t>王哲浩</t>
  </si>
  <si>
    <t>林雨</t>
  </si>
  <si>
    <t>牛润昌</t>
  </si>
  <si>
    <t>5159</t>
  </si>
  <si>
    <t>魏捷</t>
  </si>
  <si>
    <t>刘家辉</t>
  </si>
  <si>
    <t>李永星</t>
  </si>
  <si>
    <t>7516</t>
  </si>
  <si>
    <t>李军杰</t>
  </si>
  <si>
    <t>6345</t>
  </si>
  <si>
    <t>李红娟</t>
  </si>
  <si>
    <t>2327</t>
  </si>
  <si>
    <t>李金纯</t>
  </si>
  <si>
    <t>张银玲</t>
  </si>
  <si>
    <t>肖琳</t>
  </si>
  <si>
    <t>张小飞</t>
  </si>
  <si>
    <t>1227</t>
  </si>
  <si>
    <t>楚胜男</t>
  </si>
  <si>
    <t>常佳旺</t>
  </si>
  <si>
    <t>韩颖</t>
  </si>
  <si>
    <t>郑剑霞</t>
  </si>
  <si>
    <t>王立春</t>
  </si>
  <si>
    <t>李孝辉</t>
  </si>
  <si>
    <t>张钢</t>
  </si>
  <si>
    <t>宋瑞杰</t>
  </si>
  <si>
    <t>1279</t>
  </si>
  <si>
    <t>王志超</t>
  </si>
  <si>
    <t>周超</t>
  </si>
  <si>
    <t>1453</t>
  </si>
  <si>
    <t>赵闯</t>
  </si>
  <si>
    <t>1273</t>
  </si>
  <si>
    <t>王永刚</t>
  </si>
  <si>
    <t>2154</t>
  </si>
  <si>
    <t>0568</t>
  </si>
  <si>
    <t>贾亮亮</t>
  </si>
  <si>
    <t>马志国</t>
  </si>
  <si>
    <t>王利鹏</t>
  </si>
  <si>
    <t>巨光青</t>
  </si>
  <si>
    <t>1552</t>
  </si>
  <si>
    <t>乔立明</t>
  </si>
  <si>
    <t>4014</t>
  </si>
  <si>
    <t>田红伟</t>
  </si>
  <si>
    <t>0354</t>
  </si>
  <si>
    <t>施志文</t>
  </si>
  <si>
    <t>万海明</t>
  </si>
  <si>
    <t>于二威</t>
  </si>
  <si>
    <t>4654</t>
  </si>
  <si>
    <t>崔晓芳</t>
  </si>
  <si>
    <t>温军强</t>
  </si>
  <si>
    <t>465X</t>
  </si>
  <si>
    <t xml:space="preserve">副高答辩二十五组  </t>
  </si>
  <si>
    <t>刘国栋</t>
  </si>
  <si>
    <t>孙晓佩</t>
  </si>
  <si>
    <t>康江飞</t>
  </si>
  <si>
    <t>5210</t>
  </si>
  <si>
    <t>陈小军</t>
  </si>
  <si>
    <t>7274</t>
  </si>
  <si>
    <t>秘江峰</t>
  </si>
  <si>
    <t>张树杰</t>
  </si>
  <si>
    <t>6315</t>
  </si>
  <si>
    <t>张璐瑶</t>
  </si>
  <si>
    <t>李武</t>
  </si>
  <si>
    <t>王增锴</t>
  </si>
  <si>
    <t>7536</t>
  </si>
  <si>
    <t>杜聪超</t>
  </si>
  <si>
    <t>3474</t>
  </si>
  <si>
    <t>段鑫文</t>
  </si>
  <si>
    <t>李静瑞</t>
  </si>
  <si>
    <t>092X</t>
  </si>
  <si>
    <t>阴佳宁</t>
  </si>
  <si>
    <t>刘洪志</t>
  </si>
  <si>
    <t>4151</t>
  </si>
  <si>
    <t>马晨</t>
  </si>
  <si>
    <t>李广</t>
  </si>
  <si>
    <t>刘志发</t>
  </si>
  <si>
    <t>5039</t>
  </si>
  <si>
    <t>刘春晖</t>
  </si>
  <si>
    <t>时玉岭</t>
  </si>
  <si>
    <t>秦友敬</t>
  </si>
  <si>
    <t>么学会</t>
  </si>
  <si>
    <t>王士明</t>
  </si>
  <si>
    <t>刘德园</t>
  </si>
  <si>
    <t>6453</t>
  </si>
  <si>
    <t>史小辉</t>
  </si>
  <si>
    <t>苗灵子</t>
  </si>
  <si>
    <t>王欣然</t>
  </si>
  <si>
    <t>江朔实</t>
  </si>
  <si>
    <t>常文杰</t>
  </si>
  <si>
    <t>1430</t>
  </si>
  <si>
    <t>张冀热</t>
  </si>
  <si>
    <t>7973</t>
  </si>
  <si>
    <t>刘力娜</t>
  </si>
  <si>
    <t>黄禹</t>
  </si>
  <si>
    <t>6830</t>
  </si>
  <si>
    <t>2149</t>
  </si>
  <si>
    <t>王增兵</t>
  </si>
  <si>
    <t>5818</t>
  </si>
  <si>
    <t>崔仓山</t>
  </si>
  <si>
    <t>5874</t>
  </si>
  <si>
    <t>王旭</t>
  </si>
  <si>
    <t>韩峰</t>
  </si>
  <si>
    <t>刘银杉</t>
  </si>
  <si>
    <t>贾海亮</t>
  </si>
  <si>
    <t>肖承业</t>
  </si>
  <si>
    <t>5972</t>
  </si>
  <si>
    <t>孙智慧</t>
  </si>
  <si>
    <t>李文静</t>
  </si>
  <si>
    <t>王金友</t>
  </si>
  <si>
    <t>7857</t>
  </si>
  <si>
    <t>方新党</t>
  </si>
  <si>
    <t>王贵清</t>
  </si>
  <si>
    <t>王明</t>
  </si>
  <si>
    <t>2265</t>
  </si>
  <si>
    <t>朱家琳</t>
  </si>
  <si>
    <t>付海宁</t>
  </si>
  <si>
    <t>王清华</t>
  </si>
  <si>
    <t>王爽</t>
  </si>
  <si>
    <t>3629</t>
  </si>
  <si>
    <t>王延</t>
  </si>
  <si>
    <t>1614</t>
  </si>
  <si>
    <t>张海林</t>
  </si>
  <si>
    <t>3331</t>
  </si>
  <si>
    <t>吴庆春</t>
  </si>
  <si>
    <t>杨智康</t>
  </si>
  <si>
    <t>8554</t>
  </si>
  <si>
    <t>李玲玲</t>
  </si>
  <si>
    <t>4083</t>
  </si>
  <si>
    <t>王栋</t>
  </si>
  <si>
    <t>4810</t>
  </si>
  <si>
    <t>钟天舒</t>
  </si>
  <si>
    <t>吕晓云</t>
  </si>
  <si>
    <t>张宏伟</t>
  </si>
  <si>
    <t>2318</t>
  </si>
  <si>
    <t>王悦虹</t>
  </si>
  <si>
    <t>李文东</t>
  </si>
  <si>
    <t>马垒</t>
  </si>
  <si>
    <t>4234</t>
  </si>
  <si>
    <t>5727</t>
  </si>
  <si>
    <t>胡晓峰</t>
  </si>
  <si>
    <t>0778</t>
  </si>
  <si>
    <t>梁慧生</t>
  </si>
  <si>
    <t>谢涛</t>
  </si>
  <si>
    <t>3259</t>
  </si>
  <si>
    <t>刘永强</t>
  </si>
  <si>
    <t>李佳</t>
  </si>
  <si>
    <t>刘爱忠</t>
  </si>
  <si>
    <t>何鹏</t>
  </si>
  <si>
    <t>马志娟</t>
  </si>
  <si>
    <t>6028</t>
  </si>
  <si>
    <t>王哲</t>
  </si>
  <si>
    <t>董亚茹</t>
  </si>
  <si>
    <t>3481</t>
  </si>
  <si>
    <t>付鹏飞</t>
  </si>
  <si>
    <t>王帆</t>
  </si>
  <si>
    <t>5353</t>
  </si>
  <si>
    <t>王帅伟</t>
  </si>
  <si>
    <t>程国强</t>
  </si>
  <si>
    <t>孙二平</t>
  </si>
  <si>
    <t>高洁</t>
  </si>
  <si>
    <t>2024</t>
  </si>
  <si>
    <t>刘从倩</t>
  </si>
  <si>
    <t>8729</t>
  </si>
  <si>
    <t>高红玉</t>
  </si>
  <si>
    <t>金燕</t>
  </si>
  <si>
    <t>李伟丽</t>
  </si>
  <si>
    <t>肖长茹</t>
  </si>
  <si>
    <t>林丽香</t>
  </si>
  <si>
    <t>0589</t>
  </si>
  <si>
    <t>董妍妍</t>
  </si>
  <si>
    <t>4443</t>
  </si>
  <si>
    <t>李慧慧</t>
  </si>
  <si>
    <t>5728</t>
  </si>
  <si>
    <t>姚美玉</t>
  </si>
  <si>
    <t>王小强</t>
  </si>
  <si>
    <t>刘玉捧</t>
  </si>
  <si>
    <t>冀雪敏</t>
  </si>
  <si>
    <t>1584</t>
  </si>
  <si>
    <t>李中秋</t>
  </si>
  <si>
    <t>殷玉玲</t>
  </si>
  <si>
    <t>2440</t>
  </si>
  <si>
    <t>李静</t>
  </si>
  <si>
    <t>8045</t>
  </si>
  <si>
    <t>张洋洋</t>
  </si>
  <si>
    <t>李灵娟</t>
  </si>
  <si>
    <t>3580</t>
  </si>
  <si>
    <t>刘松</t>
  </si>
  <si>
    <t>2736</t>
  </si>
  <si>
    <t>李玲</t>
  </si>
  <si>
    <t>2827</t>
  </si>
  <si>
    <t>杨舟</t>
  </si>
  <si>
    <t>4250</t>
  </si>
  <si>
    <t>韩晓飞</t>
  </si>
  <si>
    <t>3687</t>
  </si>
  <si>
    <t>马娜娜</t>
  </si>
  <si>
    <t>孙昭</t>
  </si>
  <si>
    <t>徐金枝</t>
  </si>
  <si>
    <t>2446</t>
  </si>
  <si>
    <t>宫会芳</t>
  </si>
  <si>
    <t>赵永春</t>
  </si>
  <si>
    <t>1334</t>
  </si>
  <si>
    <t>庾迪</t>
  </si>
  <si>
    <t>1984</t>
  </si>
  <si>
    <t>陶丽雪</t>
  </si>
  <si>
    <t>郝朝飞</t>
  </si>
  <si>
    <t>朱颖颖</t>
  </si>
  <si>
    <t>3027</t>
  </si>
  <si>
    <t>金兆瑞</t>
  </si>
  <si>
    <t>5138</t>
  </si>
  <si>
    <t>石瑜</t>
  </si>
  <si>
    <t>李世琦</t>
  </si>
  <si>
    <t>韩永生</t>
  </si>
  <si>
    <t>6757</t>
  </si>
  <si>
    <t>王佳</t>
  </si>
  <si>
    <t>1860</t>
  </si>
  <si>
    <t>郭瑞贤</t>
  </si>
  <si>
    <t>2224</t>
  </si>
  <si>
    <t>程芳</t>
  </si>
  <si>
    <t>张青</t>
  </si>
  <si>
    <t>付婧</t>
  </si>
  <si>
    <t>刘曼</t>
  </si>
  <si>
    <t>2161</t>
  </si>
  <si>
    <t>王丽丽</t>
  </si>
  <si>
    <t>陈志华</t>
  </si>
  <si>
    <t>禹凤卿</t>
  </si>
  <si>
    <t>5583</t>
  </si>
  <si>
    <t>王力欣</t>
  </si>
  <si>
    <t>常美丽</t>
  </si>
  <si>
    <t>0527</t>
  </si>
  <si>
    <t>戎凤霞</t>
  </si>
  <si>
    <t>李兴彩</t>
  </si>
  <si>
    <t>1343</t>
  </si>
  <si>
    <t>封素洁</t>
  </si>
  <si>
    <t>5129</t>
  </si>
  <si>
    <t>何晓鹏</t>
  </si>
  <si>
    <t>马绍伟</t>
  </si>
  <si>
    <t>7564</t>
  </si>
  <si>
    <t>胡平</t>
  </si>
  <si>
    <t>齐文志</t>
  </si>
  <si>
    <t>刘培培</t>
  </si>
  <si>
    <t>苑延春</t>
  </si>
  <si>
    <t>牟婷</t>
  </si>
  <si>
    <t>3649</t>
  </si>
  <si>
    <t>鞠军霞</t>
  </si>
  <si>
    <t>4544</t>
  </si>
  <si>
    <t>王侠</t>
  </si>
  <si>
    <t>杨国晶</t>
  </si>
  <si>
    <t>3923</t>
  </si>
  <si>
    <t xml:space="preserve">副高答辩二十六组  </t>
  </si>
  <si>
    <t>昶莉莎</t>
  </si>
  <si>
    <t>魏佳</t>
  </si>
  <si>
    <t>刘向宇</t>
  </si>
  <si>
    <t>5118</t>
  </si>
  <si>
    <t>吉哲</t>
  </si>
  <si>
    <t>常文娟</t>
  </si>
  <si>
    <t>王小娜</t>
  </si>
  <si>
    <t>1625</t>
  </si>
  <si>
    <t>杨晓杰</t>
  </si>
  <si>
    <t>6415</t>
  </si>
  <si>
    <t>万翠丽</t>
  </si>
  <si>
    <t>徐旺</t>
  </si>
  <si>
    <t>陈会伟</t>
  </si>
  <si>
    <t>291X</t>
  </si>
  <si>
    <t>杨红娟</t>
  </si>
  <si>
    <t>雷瑞阳</t>
  </si>
  <si>
    <t>1046</t>
  </si>
  <si>
    <t>韩桃敏</t>
  </si>
  <si>
    <t>0201</t>
  </si>
  <si>
    <t>刘悦</t>
  </si>
  <si>
    <t>郭新亮</t>
  </si>
  <si>
    <t>6131</t>
  </si>
  <si>
    <t>尤迪</t>
  </si>
  <si>
    <t>赵小芳</t>
  </si>
  <si>
    <t>5567</t>
  </si>
  <si>
    <t>郭霄林</t>
  </si>
  <si>
    <t>7252</t>
  </si>
  <si>
    <t>许东辉</t>
  </si>
  <si>
    <t>王新建</t>
  </si>
  <si>
    <t>乞艳贞</t>
  </si>
  <si>
    <t>司洋</t>
  </si>
  <si>
    <t>张晓蜜</t>
  </si>
  <si>
    <t>张亚静</t>
  </si>
  <si>
    <t>268X</t>
  </si>
  <si>
    <t>李林</t>
  </si>
  <si>
    <t>4020</t>
  </si>
  <si>
    <t>何宴帅</t>
  </si>
  <si>
    <t>程微</t>
  </si>
  <si>
    <t>3047</t>
  </si>
  <si>
    <t>王茜</t>
  </si>
  <si>
    <t>吴姣</t>
  </si>
  <si>
    <t>李亚楠</t>
  </si>
  <si>
    <t>2247</t>
  </si>
  <si>
    <t>于珍珍</t>
  </si>
  <si>
    <t>张金生</t>
  </si>
  <si>
    <t>陈龙</t>
  </si>
  <si>
    <t>宋玉娜</t>
  </si>
  <si>
    <t>334X</t>
  </si>
  <si>
    <t>信立欣</t>
  </si>
  <si>
    <t>5025</t>
  </si>
  <si>
    <t>刘聪</t>
  </si>
  <si>
    <t>4661</t>
  </si>
  <si>
    <t>李岩</t>
  </si>
  <si>
    <t>4858</t>
  </si>
  <si>
    <t>康丽芳</t>
  </si>
  <si>
    <t>1100</t>
  </si>
  <si>
    <t>任媛</t>
  </si>
  <si>
    <t>裴海新</t>
  </si>
  <si>
    <t>马建业</t>
  </si>
  <si>
    <t>6419</t>
  </si>
  <si>
    <t>孙丽欣</t>
  </si>
  <si>
    <t>李江文</t>
  </si>
  <si>
    <t>谭盟</t>
  </si>
  <si>
    <t>缪晓曼</t>
  </si>
  <si>
    <t>1544</t>
  </si>
  <si>
    <t>孙宝红</t>
  </si>
  <si>
    <t>4170</t>
  </si>
  <si>
    <t>蔺文军</t>
  </si>
  <si>
    <t>0665</t>
  </si>
  <si>
    <t>韩萌</t>
  </si>
  <si>
    <t>孙明星</t>
  </si>
  <si>
    <t>7383</t>
  </si>
  <si>
    <t>彭勃</t>
  </si>
  <si>
    <t>3714</t>
  </si>
  <si>
    <t>严冬亮</t>
  </si>
  <si>
    <t>郑灵梅</t>
  </si>
  <si>
    <t>栗海琴</t>
  </si>
  <si>
    <t>2463</t>
  </si>
  <si>
    <t>李鹏</t>
  </si>
  <si>
    <t>李倩霞</t>
  </si>
  <si>
    <t>刘晓倩</t>
  </si>
  <si>
    <t>巩晓鹏</t>
  </si>
  <si>
    <t>焦松坤</t>
  </si>
  <si>
    <t>于红</t>
  </si>
  <si>
    <t>尹孟颖</t>
  </si>
  <si>
    <t>6562</t>
  </si>
  <si>
    <t>李志丹</t>
  </si>
  <si>
    <t>851X</t>
  </si>
  <si>
    <t>张森</t>
  </si>
  <si>
    <t>李霞</t>
  </si>
  <si>
    <t>5029</t>
  </si>
  <si>
    <t>付凯</t>
  </si>
  <si>
    <t>朱占雨</t>
  </si>
  <si>
    <t>1317</t>
  </si>
  <si>
    <t>朴春晖</t>
  </si>
  <si>
    <t>陈莎莎</t>
  </si>
  <si>
    <t>赵铭</t>
  </si>
  <si>
    <t>2700</t>
  </si>
  <si>
    <t>高敏</t>
  </si>
  <si>
    <t>刘珍珍</t>
  </si>
  <si>
    <t>2941</t>
  </si>
  <si>
    <t>冯庆梅</t>
  </si>
  <si>
    <t>崔玉铮</t>
  </si>
  <si>
    <t>张源</t>
  </si>
  <si>
    <t>李彬</t>
  </si>
  <si>
    <t>3046</t>
  </si>
  <si>
    <t>徐娜娜</t>
  </si>
  <si>
    <t>郭斗月</t>
  </si>
  <si>
    <t>广晓娅</t>
  </si>
  <si>
    <t>5049</t>
  </si>
  <si>
    <t>廉学菊</t>
  </si>
  <si>
    <t>3424</t>
  </si>
  <si>
    <t>张素英</t>
  </si>
  <si>
    <t>1329</t>
  </si>
  <si>
    <t>郭佳冰</t>
  </si>
  <si>
    <t>4222</t>
  </si>
  <si>
    <t>张广路</t>
  </si>
  <si>
    <t>胡刚</t>
  </si>
  <si>
    <t>孙青</t>
  </si>
  <si>
    <t>1143</t>
  </si>
  <si>
    <t>李殿臣</t>
  </si>
  <si>
    <t>1051</t>
  </si>
  <si>
    <t>马元元</t>
  </si>
  <si>
    <t>蒋艳婷</t>
  </si>
  <si>
    <t>郭翠翠</t>
  </si>
  <si>
    <t>4320</t>
  </si>
  <si>
    <t>贾文娟</t>
  </si>
  <si>
    <t>2868</t>
  </si>
  <si>
    <t>王婧轩</t>
  </si>
  <si>
    <t>3943</t>
  </si>
  <si>
    <t>陈纯涛</t>
  </si>
  <si>
    <t>李瑞阳</t>
  </si>
  <si>
    <t>马磊娟</t>
  </si>
  <si>
    <t>李婵</t>
  </si>
  <si>
    <t>刘军婵</t>
  </si>
  <si>
    <t>4641</t>
  </si>
  <si>
    <t>刘华菲</t>
  </si>
  <si>
    <t>张娥</t>
  </si>
  <si>
    <t>罗松</t>
  </si>
  <si>
    <t>赵嘉楠</t>
  </si>
  <si>
    <t>796X</t>
  </si>
  <si>
    <t>白杰</t>
  </si>
  <si>
    <t>5716</t>
  </si>
  <si>
    <t>张立朋</t>
  </si>
  <si>
    <t>刘坤霞</t>
  </si>
  <si>
    <t>2049</t>
  </si>
  <si>
    <t>张英</t>
  </si>
  <si>
    <t>李荣仙</t>
  </si>
  <si>
    <t>韩海芳</t>
  </si>
  <si>
    <t>刘影</t>
  </si>
  <si>
    <t>张维维</t>
  </si>
  <si>
    <t>1960</t>
  </si>
  <si>
    <t>王德华</t>
  </si>
  <si>
    <t>栗志磊</t>
  </si>
  <si>
    <t>穆春</t>
  </si>
  <si>
    <t>8524</t>
  </si>
  <si>
    <t>李晓培</t>
  </si>
  <si>
    <t>吴兴云</t>
  </si>
  <si>
    <t>陈文慧</t>
  </si>
  <si>
    <t>0985</t>
  </si>
  <si>
    <t>郭杰</t>
  </si>
  <si>
    <t>齐晓军</t>
  </si>
  <si>
    <t>蒲利平</t>
  </si>
  <si>
    <t>0768</t>
  </si>
  <si>
    <t>高环</t>
  </si>
  <si>
    <t>马林</t>
  </si>
  <si>
    <t>董节妹</t>
  </si>
  <si>
    <t>5566</t>
  </si>
  <si>
    <t>杜博文</t>
  </si>
  <si>
    <t>齐小飞</t>
  </si>
  <si>
    <t>李荣荣</t>
  </si>
  <si>
    <t>孙颖</t>
  </si>
  <si>
    <t>康绍江</t>
  </si>
  <si>
    <t>侯丽悦</t>
  </si>
  <si>
    <t>张俊灵</t>
  </si>
  <si>
    <t>钮敏</t>
  </si>
  <si>
    <t>田珊珊</t>
  </si>
  <si>
    <t>杨东梅</t>
  </si>
  <si>
    <t>王童林</t>
  </si>
  <si>
    <t>5022</t>
  </si>
  <si>
    <t>王天</t>
  </si>
  <si>
    <t>王琳</t>
  </si>
  <si>
    <t>贾晓静</t>
  </si>
  <si>
    <t>范玉玲</t>
  </si>
  <si>
    <t>2760</t>
  </si>
  <si>
    <t>孙野</t>
  </si>
  <si>
    <t xml:space="preserve">副高答辩二十七组  </t>
  </si>
  <si>
    <t>苗志会</t>
  </si>
  <si>
    <t>孙治民</t>
  </si>
  <si>
    <t>鱼峰铭</t>
  </si>
  <si>
    <t>卢伟多</t>
  </si>
  <si>
    <t>韩清清</t>
  </si>
  <si>
    <t>孙景景</t>
  </si>
  <si>
    <t>444X</t>
  </si>
  <si>
    <t>李合立</t>
  </si>
  <si>
    <t>李勃</t>
  </si>
  <si>
    <t>霍美然</t>
  </si>
  <si>
    <t>7022</t>
  </si>
  <si>
    <t>刘志平</t>
  </si>
  <si>
    <t>庾康</t>
  </si>
  <si>
    <t>陈丽美</t>
  </si>
  <si>
    <t>4243</t>
  </si>
  <si>
    <t>徐茂武</t>
  </si>
  <si>
    <t>马红计</t>
  </si>
  <si>
    <t>张来强</t>
  </si>
  <si>
    <t>6119</t>
  </si>
  <si>
    <t>张宏进</t>
  </si>
  <si>
    <t>刘一泽</t>
  </si>
  <si>
    <t>裴阳</t>
  </si>
  <si>
    <t>0946</t>
  </si>
  <si>
    <t>尹梓瑞</t>
  </si>
  <si>
    <t>褚景娜</t>
  </si>
  <si>
    <t>4840</t>
  </si>
  <si>
    <t>双婷婷</t>
  </si>
  <si>
    <t>胡锐</t>
  </si>
  <si>
    <t>3822</t>
  </si>
  <si>
    <t>李东晓</t>
  </si>
  <si>
    <t>0950</t>
  </si>
  <si>
    <t>殷洁</t>
  </si>
  <si>
    <t>0646</t>
  </si>
  <si>
    <t>孙敬</t>
  </si>
  <si>
    <t>8318</t>
  </si>
  <si>
    <t>于华丽</t>
  </si>
  <si>
    <t>3368</t>
  </si>
  <si>
    <t>801X</t>
  </si>
  <si>
    <t>马倩</t>
  </si>
  <si>
    <t>4021</t>
  </si>
  <si>
    <t>康闯</t>
  </si>
  <si>
    <t>711X</t>
  </si>
  <si>
    <t>白云</t>
  </si>
  <si>
    <t>朱明智</t>
  </si>
  <si>
    <t>郭立英</t>
  </si>
  <si>
    <t>姜戈</t>
  </si>
  <si>
    <t>7923</t>
  </si>
  <si>
    <t>静宝吉</t>
  </si>
  <si>
    <t>康艳丽</t>
  </si>
  <si>
    <t>7228</t>
  </si>
  <si>
    <t>郭建锋</t>
  </si>
  <si>
    <t>丁晓玲</t>
  </si>
  <si>
    <t>刘景芳</t>
  </si>
  <si>
    <t>7627</t>
  </si>
  <si>
    <t>孔一平</t>
  </si>
  <si>
    <t>7962</t>
  </si>
  <si>
    <t>张峰</t>
  </si>
  <si>
    <t>花蕾</t>
  </si>
  <si>
    <t>2263</t>
  </si>
  <si>
    <t>王可新</t>
  </si>
  <si>
    <t>郭丽丽</t>
  </si>
  <si>
    <t>栾立军</t>
  </si>
  <si>
    <t>及凤霜</t>
  </si>
  <si>
    <t>庞海艳</t>
  </si>
  <si>
    <t>5621</t>
  </si>
  <si>
    <t>王静强</t>
  </si>
  <si>
    <t>付俊超</t>
  </si>
  <si>
    <t>1086</t>
  </si>
  <si>
    <t>王媛媛</t>
  </si>
  <si>
    <t>李增毓</t>
  </si>
  <si>
    <t>蔡松涛</t>
  </si>
  <si>
    <t>0519</t>
  </si>
  <si>
    <t>陈彦召</t>
  </si>
  <si>
    <t>2812</t>
  </si>
  <si>
    <t>张灵芝</t>
  </si>
  <si>
    <t>杨英坤</t>
  </si>
  <si>
    <t>刘争</t>
  </si>
  <si>
    <t>169X</t>
  </si>
  <si>
    <t>胡延丽</t>
  </si>
  <si>
    <t>王盼</t>
  </si>
  <si>
    <t>1438</t>
  </si>
  <si>
    <t>宋勤南</t>
  </si>
  <si>
    <t>6726</t>
  </si>
  <si>
    <t>韩志文</t>
  </si>
  <si>
    <t>7247</t>
  </si>
  <si>
    <t>罗晓东</t>
  </si>
  <si>
    <t>李向娥</t>
  </si>
  <si>
    <t>082X</t>
  </si>
  <si>
    <t>202X</t>
  </si>
  <si>
    <t>姜超凡</t>
  </si>
  <si>
    <t>勾文兴</t>
  </si>
  <si>
    <t>吴林</t>
  </si>
  <si>
    <t>杨玉刚</t>
  </si>
  <si>
    <t>4276</t>
  </si>
  <si>
    <t>米超</t>
  </si>
  <si>
    <t>马立安</t>
  </si>
  <si>
    <t>2216</t>
  </si>
  <si>
    <t>赵家宝</t>
  </si>
  <si>
    <t>王波</t>
  </si>
  <si>
    <t>宋迎秋</t>
  </si>
  <si>
    <t>吴家曦</t>
  </si>
  <si>
    <t>2544</t>
  </si>
  <si>
    <t>于红革</t>
  </si>
  <si>
    <t>朱海芹</t>
  </si>
  <si>
    <t>2629</t>
  </si>
  <si>
    <t>钟颖</t>
  </si>
  <si>
    <t>0225</t>
  </si>
  <si>
    <t>郎坤</t>
  </si>
  <si>
    <t>伊薇</t>
  </si>
  <si>
    <t>112X</t>
  </si>
  <si>
    <t>田宇</t>
  </si>
  <si>
    <t>薛蕾</t>
  </si>
  <si>
    <t>2625</t>
  </si>
  <si>
    <t>黄琪</t>
  </si>
  <si>
    <t>贾雨婷</t>
  </si>
  <si>
    <t>1120</t>
  </si>
  <si>
    <t>赵文华</t>
  </si>
  <si>
    <t>8110</t>
  </si>
  <si>
    <t>石雅丹</t>
  </si>
  <si>
    <t>4467</t>
  </si>
  <si>
    <t>陈越</t>
  </si>
  <si>
    <t>周佳伟</t>
  </si>
  <si>
    <t>贾凤鑫</t>
  </si>
  <si>
    <t>5546</t>
  </si>
  <si>
    <t>徐欣</t>
  </si>
  <si>
    <t>王庚</t>
  </si>
  <si>
    <t>张静华</t>
  </si>
  <si>
    <t>0461</t>
  </si>
  <si>
    <t>王克辉</t>
  </si>
  <si>
    <t>刘蕊</t>
  </si>
  <si>
    <t>3669</t>
  </si>
  <si>
    <t>李东晋</t>
  </si>
  <si>
    <t>耿利圆</t>
  </si>
  <si>
    <t>3626</t>
  </si>
  <si>
    <t>王敏</t>
  </si>
  <si>
    <t>陈立英</t>
  </si>
  <si>
    <t>4525</t>
  </si>
  <si>
    <t>韩冬健</t>
  </si>
  <si>
    <t>刘会娜</t>
  </si>
  <si>
    <t>7622</t>
  </si>
  <si>
    <t>王刚</t>
  </si>
  <si>
    <t>李振国</t>
  </si>
  <si>
    <t>7078</t>
  </si>
  <si>
    <t>刘慧敏</t>
  </si>
  <si>
    <t>4322</t>
  </si>
  <si>
    <t>朱净争</t>
  </si>
  <si>
    <t>杨志敏</t>
  </si>
  <si>
    <t>438X</t>
  </si>
  <si>
    <t>周丽云</t>
  </si>
  <si>
    <t>1569</t>
  </si>
  <si>
    <t>李铜</t>
  </si>
  <si>
    <t>3043</t>
  </si>
  <si>
    <t>马立聪</t>
  </si>
  <si>
    <t>7027</t>
  </si>
  <si>
    <t>065X</t>
  </si>
  <si>
    <t>郑宝瑜</t>
  </si>
  <si>
    <t>冯平娥</t>
  </si>
  <si>
    <t>崔春婷</t>
  </si>
  <si>
    <t>642X</t>
  </si>
  <si>
    <t>张一合</t>
  </si>
  <si>
    <t>王骁</t>
  </si>
  <si>
    <t>杜子超</t>
  </si>
  <si>
    <t>郭家赫</t>
  </si>
  <si>
    <t>刘雅威</t>
  </si>
  <si>
    <t>张志英</t>
  </si>
  <si>
    <t>0288</t>
  </si>
  <si>
    <t>郝靖</t>
  </si>
  <si>
    <t>王晶</t>
  </si>
  <si>
    <t>2220</t>
  </si>
  <si>
    <t>梅月红</t>
  </si>
  <si>
    <t>马力</t>
  </si>
  <si>
    <t>1444</t>
  </si>
  <si>
    <t>成华</t>
  </si>
  <si>
    <t>刘江然</t>
  </si>
  <si>
    <t>张建明</t>
  </si>
  <si>
    <t>许熹晴</t>
  </si>
  <si>
    <t>1545</t>
  </si>
  <si>
    <t>李聪</t>
  </si>
  <si>
    <t>0667</t>
  </si>
  <si>
    <t>张深喜</t>
  </si>
  <si>
    <t>王超群</t>
  </si>
  <si>
    <t>高一元</t>
  </si>
  <si>
    <t>张淼</t>
  </si>
  <si>
    <t>0386</t>
  </si>
  <si>
    <t>宋爱国</t>
  </si>
  <si>
    <t xml:space="preserve">副高答辩二十八组  </t>
  </si>
  <si>
    <t>李晶</t>
  </si>
  <si>
    <t>1024</t>
  </si>
  <si>
    <t>李宏伟</t>
  </si>
  <si>
    <t>张国义</t>
  </si>
  <si>
    <t>3193</t>
  </si>
  <si>
    <t>谭金亮</t>
  </si>
  <si>
    <t>8954</t>
  </si>
  <si>
    <t>齐亚楠</t>
  </si>
  <si>
    <t>杜京伟</t>
  </si>
  <si>
    <t>次会荣</t>
  </si>
  <si>
    <t>张国</t>
  </si>
  <si>
    <t>韩丽芬</t>
  </si>
  <si>
    <t>2460</t>
  </si>
  <si>
    <t>王晓宇</t>
  </si>
  <si>
    <t>姜韦超</t>
  </si>
  <si>
    <t>赵东宾</t>
  </si>
  <si>
    <t>罗佳丽</t>
  </si>
  <si>
    <t>6960</t>
  </si>
  <si>
    <t>杲健</t>
  </si>
  <si>
    <t>6210</t>
  </si>
  <si>
    <t>6523</t>
  </si>
  <si>
    <t>1543</t>
  </si>
  <si>
    <t>李华</t>
  </si>
  <si>
    <t>王培</t>
  </si>
  <si>
    <t>0961</t>
  </si>
  <si>
    <t>沈雁顺</t>
  </si>
  <si>
    <t>刘乾</t>
  </si>
  <si>
    <t>赵立滨</t>
  </si>
  <si>
    <t>潘欣欣</t>
  </si>
  <si>
    <t>152X</t>
  </si>
  <si>
    <t>唐红霞</t>
  </si>
  <si>
    <t>张佳阳</t>
  </si>
  <si>
    <t>冯乔乔</t>
  </si>
  <si>
    <t>2825</t>
  </si>
  <si>
    <t>李佳佳</t>
  </si>
  <si>
    <t>李洋</t>
  </si>
  <si>
    <t>田琦</t>
  </si>
  <si>
    <t>张垒</t>
  </si>
  <si>
    <t>梁相义</t>
  </si>
  <si>
    <t>王媛</t>
  </si>
  <si>
    <t>何海东</t>
  </si>
  <si>
    <t>苏淼</t>
  </si>
  <si>
    <t>尹哲</t>
  </si>
  <si>
    <t>佟丽琨</t>
  </si>
  <si>
    <t>徐艳会</t>
  </si>
  <si>
    <t>0724</t>
  </si>
  <si>
    <t>王丹丹</t>
  </si>
  <si>
    <t>3343</t>
  </si>
  <si>
    <t>王剑斌</t>
  </si>
  <si>
    <t>3732</t>
  </si>
  <si>
    <t>张建福</t>
  </si>
  <si>
    <t>刘芳</t>
  </si>
  <si>
    <t>袁立坤</t>
  </si>
  <si>
    <t>2122</t>
  </si>
  <si>
    <t>宫雪莲</t>
  </si>
  <si>
    <t>2787</t>
  </si>
  <si>
    <t>赵红兴</t>
  </si>
  <si>
    <t>3930</t>
  </si>
  <si>
    <t>和志颖</t>
  </si>
  <si>
    <t>1847</t>
  </si>
  <si>
    <t>王竟超</t>
  </si>
  <si>
    <t>于苗</t>
  </si>
  <si>
    <t>1989</t>
  </si>
  <si>
    <t>宫会沙</t>
  </si>
  <si>
    <t>赵丽贤</t>
  </si>
  <si>
    <t>李京月</t>
  </si>
  <si>
    <t>张大伟</t>
  </si>
  <si>
    <t>张俊玲</t>
  </si>
  <si>
    <t>3387</t>
  </si>
  <si>
    <t>赵润轻</t>
  </si>
  <si>
    <t>0981</t>
  </si>
  <si>
    <t>王国斌</t>
  </si>
  <si>
    <t>李莹</t>
  </si>
  <si>
    <t>6440</t>
  </si>
  <si>
    <t>杨欣</t>
  </si>
  <si>
    <t>张美丽</t>
  </si>
  <si>
    <t>袁一凡</t>
  </si>
  <si>
    <t>段婵婵</t>
  </si>
  <si>
    <t>于全</t>
  </si>
  <si>
    <t>郝霞英</t>
  </si>
  <si>
    <t>2682</t>
  </si>
  <si>
    <t>王继刚</t>
  </si>
  <si>
    <t>蔡文玲</t>
  </si>
  <si>
    <t>刘晓路</t>
  </si>
  <si>
    <t>6087</t>
  </si>
  <si>
    <t>汪颖赫</t>
  </si>
  <si>
    <t>唐若镜</t>
  </si>
  <si>
    <t>0416</t>
  </si>
  <si>
    <t>李如</t>
  </si>
  <si>
    <t>3121</t>
  </si>
  <si>
    <t>曹丽丽</t>
  </si>
  <si>
    <t>韩冬</t>
  </si>
  <si>
    <t>王丽萍</t>
  </si>
  <si>
    <t>白彦波</t>
  </si>
  <si>
    <t>3053</t>
  </si>
  <si>
    <t>李巍</t>
  </si>
  <si>
    <t>白杨</t>
  </si>
  <si>
    <t>李文军</t>
  </si>
  <si>
    <t>季文才</t>
  </si>
  <si>
    <t>张博雷</t>
  </si>
  <si>
    <t>董云飞</t>
  </si>
  <si>
    <t>王春艳</t>
  </si>
  <si>
    <t>2449</t>
  </si>
  <si>
    <t>董红吉</t>
  </si>
  <si>
    <t>石超</t>
  </si>
  <si>
    <t>8034</t>
  </si>
  <si>
    <t>崔金创</t>
  </si>
  <si>
    <t>4535</t>
  </si>
  <si>
    <t>吴志光</t>
  </si>
  <si>
    <t>黄兴</t>
  </si>
  <si>
    <t>马洁</t>
  </si>
  <si>
    <t>凌天琦</t>
  </si>
  <si>
    <t>刘璐</t>
  </si>
  <si>
    <t>马遥</t>
  </si>
  <si>
    <t>赵娴</t>
  </si>
  <si>
    <t>1346</t>
  </si>
  <si>
    <t>赵超</t>
  </si>
  <si>
    <t>张楠</t>
  </si>
  <si>
    <t>张萌</t>
  </si>
  <si>
    <t>李志民</t>
  </si>
  <si>
    <t>1854</t>
  </si>
  <si>
    <t>周明</t>
  </si>
  <si>
    <t>胡春燕</t>
  </si>
  <si>
    <t>王亚东</t>
  </si>
  <si>
    <t>单厚毅</t>
  </si>
  <si>
    <t>车克铠</t>
  </si>
  <si>
    <t>耿凌燕</t>
  </si>
  <si>
    <t>2662</t>
  </si>
  <si>
    <t>胡师华</t>
  </si>
  <si>
    <t>秦越</t>
  </si>
  <si>
    <t>尹博凯</t>
  </si>
  <si>
    <t>刘泉廷</t>
  </si>
  <si>
    <t>刘璐璐</t>
  </si>
  <si>
    <t>362X</t>
  </si>
  <si>
    <t>秦芳林</t>
  </si>
  <si>
    <t>王楠楠</t>
  </si>
  <si>
    <t>王冠</t>
  </si>
  <si>
    <t>白兴国</t>
  </si>
  <si>
    <t>侯丽华</t>
  </si>
  <si>
    <t>5042</t>
  </si>
  <si>
    <t>王佳强</t>
  </si>
  <si>
    <t>马超群</t>
  </si>
  <si>
    <t>7992</t>
  </si>
  <si>
    <t>赵华</t>
  </si>
  <si>
    <t>高桂元</t>
  </si>
  <si>
    <t>王向宇</t>
  </si>
  <si>
    <t>2774</t>
  </si>
  <si>
    <t>孟江霞</t>
  </si>
  <si>
    <t>2844</t>
  </si>
  <si>
    <t>杜玮璐</t>
  </si>
  <si>
    <t>刘菁华</t>
  </si>
  <si>
    <t>4536</t>
  </si>
  <si>
    <t>金丽丽</t>
  </si>
  <si>
    <t>7422</t>
  </si>
  <si>
    <t>孙鹏飞</t>
  </si>
  <si>
    <t>任汝翔</t>
  </si>
  <si>
    <t>2466</t>
  </si>
  <si>
    <t>魏涛</t>
  </si>
  <si>
    <t>1118</t>
  </si>
  <si>
    <t>倪岳</t>
  </si>
  <si>
    <t>吕雪梅</t>
  </si>
  <si>
    <t>1025</t>
  </si>
  <si>
    <t>康世俭</t>
  </si>
  <si>
    <t>7710</t>
  </si>
  <si>
    <t>纪美</t>
  </si>
  <si>
    <t>郑蕊</t>
  </si>
  <si>
    <t>王华胜</t>
  </si>
  <si>
    <t>边有为</t>
  </si>
  <si>
    <t>孙国伶</t>
  </si>
  <si>
    <t>372X</t>
  </si>
  <si>
    <t>王雅杰</t>
  </si>
  <si>
    <t>6480</t>
  </si>
  <si>
    <t>许海林</t>
  </si>
  <si>
    <t>5472</t>
  </si>
  <si>
    <t>耿晓璇</t>
  </si>
  <si>
    <t>刘慧</t>
  </si>
  <si>
    <t>1228</t>
  </si>
  <si>
    <t>邵立飞</t>
  </si>
  <si>
    <t>任学昆</t>
  </si>
  <si>
    <t>高月金</t>
  </si>
  <si>
    <t>任春洪</t>
  </si>
  <si>
    <t>郎婧伊</t>
  </si>
  <si>
    <t>马丽</t>
  </si>
  <si>
    <t>高俊</t>
  </si>
  <si>
    <t>7434</t>
  </si>
  <si>
    <t>李绍科</t>
  </si>
  <si>
    <t>王珏</t>
  </si>
  <si>
    <t>谷志善</t>
  </si>
  <si>
    <t xml:space="preserve">副高答辩二十九组  </t>
  </si>
  <si>
    <t>李伟哲</t>
  </si>
  <si>
    <t>曹艳超</t>
  </si>
  <si>
    <t>5177</t>
  </si>
  <si>
    <t>马维军</t>
  </si>
  <si>
    <t>1526</t>
  </si>
  <si>
    <t>帖青敏</t>
  </si>
  <si>
    <t>6389</t>
  </si>
  <si>
    <t>刘晓晶</t>
  </si>
  <si>
    <t>杨玉婷</t>
  </si>
  <si>
    <t>0149</t>
  </si>
  <si>
    <t>刘一丁</t>
  </si>
  <si>
    <t>宋晓龙</t>
  </si>
  <si>
    <t>杜尧</t>
  </si>
  <si>
    <t>侯威</t>
  </si>
  <si>
    <t>贾利红</t>
  </si>
  <si>
    <t>刘振涛</t>
  </si>
  <si>
    <t>2054</t>
  </si>
  <si>
    <t>安素娟</t>
  </si>
  <si>
    <t>张宏雷</t>
  </si>
  <si>
    <t>韩彦青</t>
  </si>
  <si>
    <t>樊玉琴</t>
  </si>
  <si>
    <t>5827</t>
  </si>
  <si>
    <t>孙继光</t>
  </si>
  <si>
    <t>全玉兴</t>
  </si>
  <si>
    <t>5072</t>
  </si>
  <si>
    <t>章晓仑</t>
  </si>
  <si>
    <t>张智彪</t>
  </si>
  <si>
    <t>翟晓慰</t>
  </si>
  <si>
    <t>宁璇</t>
  </si>
  <si>
    <t>肖振宇</t>
  </si>
  <si>
    <t>郝婷婷</t>
  </si>
  <si>
    <t>1849</t>
  </si>
  <si>
    <t>马笑然</t>
  </si>
  <si>
    <t>068X</t>
  </si>
  <si>
    <t>王希文</t>
  </si>
  <si>
    <t>李蕊</t>
  </si>
  <si>
    <t>0065</t>
  </si>
  <si>
    <t>张峰旗</t>
  </si>
  <si>
    <t>张一哲</t>
  </si>
  <si>
    <t>周皓</t>
  </si>
  <si>
    <t>刘亚召</t>
  </si>
  <si>
    <t>杨桦</t>
  </si>
  <si>
    <t>冀娜</t>
  </si>
  <si>
    <t>安晓强</t>
  </si>
  <si>
    <t>王文辉</t>
  </si>
  <si>
    <t>宋法正</t>
  </si>
  <si>
    <t>吕思佳</t>
  </si>
  <si>
    <t>7668</t>
  </si>
  <si>
    <t>武军昭</t>
  </si>
  <si>
    <t>7513</t>
  </si>
  <si>
    <t>郝毅</t>
  </si>
  <si>
    <t>李淑丽</t>
  </si>
  <si>
    <t>王银</t>
  </si>
  <si>
    <t>郑雪懋</t>
  </si>
  <si>
    <t>张淑媛</t>
  </si>
  <si>
    <t>王书慧</t>
  </si>
  <si>
    <t>2785</t>
  </si>
  <si>
    <t>韩雪英</t>
  </si>
  <si>
    <t>何秀丽</t>
  </si>
  <si>
    <t>7124</t>
  </si>
  <si>
    <t>甄聪丽</t>
  </si>
  <si>
    <t>3466</t>
  </si>
  <si>
    <t>刘志</t>
  </si>
  <si>
    <t>马云霞</t>
  </si>
  <si>
    <t>4545</t>
  </si>
  <si>
    <t>高炜</t>
  </si>
  <si>
    <t>王露露</t>
  </si>
  <si>
    <t>7563</t>
  </si>
  <si>
    <t>孙秋华</t>
  </si>
  <si>
    <t>郭燕</t>
  </si>
  <si>
    <t>夏云鹏</t>
  </si>
  <si>
    <t>崔仔丽</t>
  </si>
  <si>
    <t>0706</t>
  </si>
  <si>
    <t>赵丽娟</t>
  </si>
  <si>
    <t>冯玉趁</t>
  </si>
  <si>
    <t>吴俊艳</t>
  </si>
  <si>
    <t>王立倩</t>
  </si>
  <si>
    <t>7222</t>
  </si>
  <si>
    <t>王洁</t>
  </si>
  <si>
    <t>732X</t>
  </si>
  <si>
    <t>王艳梅</t>
  </si>
  <si>
    <t>林燕</t>
  </si>
  <si>
    <t>5829</t>
  </si>
  <si>
    <t>周丹丹</t>
  </si>
  <si>
    <t>5482</t>
  </si>
  <si>
    <t>宋敏哲</t>
  </si>
  <si>
    <t>杜志敏</t>
  </si>
  <si>
    <t>杜占欣</t>
  </si>
  <si>
    <t>董晓明</t>
  </si>
  <si>
    <t>2716</t>
  </si>
  <si>
    <t>李斐</t>
  </si>
  <si>
    <t>刘兵辉</t>
  </si>
  <si>
    <t>9210</t>
  </si>
  <si>
    <t>韩宗娇</t>
  </si>
  <si>
    <t>0166</t>
  </si>
  <si>
    <t>余讲文</t>
  </si>
  <si>
    <t>4341</t>
  </si>
  <si>
    <t>朱光辉</t>
  </si>
  <si>
    <t>8170</t>
  </si>
  <si>
    <t>吴忠</t>
  </si>
  <si>
    <t>冯保军</t>
  </si>
  <si>
    <t>0811</t>
  </si>
  <si>
    <t>王安华</t>
  </si>
  <si>
    <t>焦润才</t>
  </si>
  <si>
    <t>潘荣锋</t>
  </si>
  <si>
    <t>苑伟杰</t>
  </si>
  <si>
    <t>1298</t>
  </si>
  <si>
    <t>焦桦</t>
  </si>
  <si>
    <t>马文海</t>
  </si>
  <si>
    <t>于双</t>
  </si>
  <si>
    <t>褚桂有</t>
  </si>
  <si>
    <t>313X</t>
  </si>
  <si>
    <t>1134</t>
  </si>
  <si>
    <t>李春梅</t>
  </si>
  <si>
    <t>梁敬超</t>
  </si>
  <si>
    <t>5459</t>
  </si>
  <si>
    <t>朱孟妲</t>
  </si>
  <si>
    <t>3717</t>
  </si>
  <si>
    <t>于伟</t>
  </si>
  <si>
    <t>李蒙蒙</t>
  </si>
  <si>
    <t>7243</t>
  </si>
  <si>
    <t>孔翀</t>
  </si>
  <si>
    <t>王萌</t>
  </si>
  <si>
    <t>许晓格</t>
  </si>
  <si>
    <t>白磊</t>
  </si>
  <si>
    <t>蔡茜茜</t>
  </si>
  <si>
    <t>夏圣洁</t>
  </si>
  <si>
    <t>2720</t>
  </si>
  <si>
    <t>陈同</t>
  </si>
  <si>
    <t>冯晓芝</t>
  </si>
  <si>
    <t>3641</t>
  </si>
  <si>
    <t>高文文</t>
  </si>
  <si>
    <t>樊宇嘉</t>
  </si>
  <si>
    <t>郑良</t>
  </si>
  <si>
    <t>侯云华</t>
  </si>
  <si>
    <t>潘国元</t>
  </si>
  <si>
    <t>2217</t>
  </si>
  <si>
    <t>辛亮</t>
  </si>
  <si>
    <t>王丽英</t>
  </si>
  <si>
    <t>0082</t>
  </si>
  <si>
    <t>韩思</t>
  </si>
  <si>
    <t>王培起</t>
  </si>
  <si>
    <t>高聪</t>
  </si>
  <si>
    <t>王前前</t>
  </si>
  <si>
    <t>武子文</t>
  </si>
  <si>
    <t>王金燕</t>
  </si>
  <si>
    <t>董海艳</t>
  </si>
  <si>
    <t>3440</t>
  </si>
  <si>
    <t>王松岩</t>
  </si>
  <si>
    <t>刘志斌</t>
  </si>
  <si>
    <t>李文芳</t>
  </si>
  <si>
    <t>胡正寿</t>
  </si>
  <si>
    <t>贾园园</t>
  </si>
  <si>
    <t>董希增</t>
  </si>
  <si>
    <t>李景</t>
  </si>
  <si>
    <t>8267</t>
  </si>
  <si>
    <t>李亚芳</t>
  </si>
  <si>
    <t>马金玲</t>
  </si>
  <si>
    <t>572X</t>
  </si>
  <si>
    <t>张苗</t>
  </si>
  <si>
    <t>周倩</t>
  </si>
  <si>
    <t>李迎秋</t>
  </si>
  <si>
    <t>史婉捷</t>
  </si>
  <si>
    <t>袁吉响</t>
  </si>
  <si>
    <t>1853</t>
  </si>
  <si>
    <t>杨金玉</t>
  </si>
  <si>
    <t>崔素娟</t>
  </si>
  <si>
    <t>田松</t>
  </si>
  <si>
    <t>史双红</t>
  </si>
  <si>
    <t>6624</t>
  </si>
  <si>
    <t>李吉吉</t>
  </si>
  <si>
    <t>李贺</t>
  </si>
  <si>
    <t>赵松</t>
  </si>
  <si>
    <t>王成龙</t>
  </si>
  <si>
    <t>曹传生</t>
  </si>
  <si>
    <t>5619</t>
  </si>
  <si>
    <t>张春阳</t>
  </si>
  <si>
    <t>5028</t>
  </si>
  <si>
    <t>赵颖</t>
  </si>
  <si>
    <t>2128</t>
  </si>
  <si>
    <t>孟进</t>
  </si>
  <si>
    <t>陈美华</t>
  </si>
  <si>
    <t>0181</t>
  </si>
  <si>
    <t>汤林芳</t>
  </si>
  <si>
    <t>1124</t>
  </si>
  <si>
    <t>刘晓</t>
  </si>
  <si>
    <t>史佳杰</t>
  </si>
  <si>
    <t>齐松伟</t>
  </si>
  <si>
    <t>刘玉翠</t>
  </si>
  <si>
    <t>0127</t>
  </si>
  <si>
    <t xml:space="preserve">副高答辩三十组  </t>
  </si>
  <si>
    <t>安振强</t>
  </si>
  <si>
    <t>徐婧</t>
  </si>
  <si>
    <t>0369</t>
  </si>
  <si>
    <t>赵海莲</t>
  </si>
  <si>
    <t>刘砚超</t>
  </si>
  <si>
    <t>2778</t>
  </si>
  <si>
    <t>曹文雅</t>
  </si>
  <si>
    <t>5449</t>
  </si>
  <si>
    <t>路征</t>
  </si>
  <si>
    <t>韩春永</t>
  </si>
  <si>
    <t>赵砚辉</t>
  </si>
  <si>
    <t>3117</t>
  </si>
  <si>
    <t>杜香苓</t>
  </si>
  <si>
    <t>张宇</t>
  </si>
  <si>
    <t>0888</t>
  </si>
  <si>
    <t>罗凤云</t>
  </si>
  <si>
    <t>1080</t>
  </si>
  <si>
    <t>李永前</t>
  </si>
  <si>
    <t>5073</t>
  </si>
  <si>
    <t>于涛</t>
  </si>
  <si>
    <t>9035</t>
  </si>
  <si>
    <t>蔡睿</t>
  </si>
  <si>
    <t>2936</t>
  </si>
  <si>
    <t>王沁湄</t>
  </si>
  <si>
    <t>刘海洋</t>
  </si>
  <si>
    <t>张玥</t>
  </si>
  <si>
    <t>刘淑伟</t>
  </si>
  <si>
    <t>1587</t>
  </si>
  <si>
    <t>焦红美</t>
  </si>
  <si>
    <t>谷晓斐</t>
  </si>
  <si>
    <t>贾玉龙</t>
  </si>
  <si>
    <t>刘林</t>
  </si>
  <si>
    <t>2735</t>
  </si>
  <si>
    <t>袁晓珍</t>
  </si>
  <si>
    <t>154X</t>
  </si>
  <si>
    <t>张琳</t>
  </si>
  <si>
    <t>牛麟娜</t>
  </si>
  <si>
    <t>4240</t>
  </si>
  <si>
    <t>唐爱芹</t>
  </si>
  <si>
    <t>李峥</t>
  </si>
  <si>
    <t>付宁</t>
  </si>
  <si>
    <t>吕立男</t>
  </si>
  <si>
    <t>董成彦</t>
  </si>
  <si>
    <t>许宁</t>
  </si>
  <si>
    <t>3330</t>
  </si>
  <si>
    <t>朱明洁</t>
  </si>
  <si>
    <t>曹艳艳</t>
  </si>
  <si>
    <t>杨志伟</t>
  </si>
  <si>
    <t>3758</t>
  </si>
  <si>
    <t>闫学玲</t>
  </si>
  <si>
    <t>宋洁</t>
  </si>
  <si>
    <t>瓮斌</t>
  </si>
  <si>
    <t>0096</t>
  </si>
  <si>
    <t>王丽伟</t>
  </si>
  <si>
    <t>6166</t>
  </si>
  <si>
    <t>邢宏伟</t>
  </si>
  <si>
    <t>4329</t>
  </si>
  <si>
    <t>张金玲</t>
  </si>
  <si>
    <t>李尔达</t>
  </si>
  <si>
    <t>0835</t>
  </si>
  <si>
    <t>檀硕</t>
  </si>
  <si>
    <t>冯上</t>
  </si>
  <si>
    <t>周东倩</t>
  </si>
  <si>
    <t>5568</t>
  </si>
  <si>
    <t>项东</t>
  </si>
  <si>
    <t>黄晓蕊</t>
  </si>
  <si>
    <t>3388</t>
  </si>
  <si>
    <t>杨芸波</t>
  </si>
  <si>
    <t>杨彪</t>
  </si>
  <si>
    <t>2894</t>
  </si>
  <si>
    <t>闫慧龙</t>
  </si>
  <si>
    <t>李秀岭</t>
  </si>
  <si>
    <t>吴海伟</t>
  </si>
  <si>
    <t>宋超</t>
  </si>
  <si>
    <t>张莉莉</t>
  </si>
  <si>
    <t>武芳芳</t>
  </si>
  <si>
    <t>0963</t>
  </si>
  <si>
    <t>潘书敬</t>
  </si>
  <si>
    <t>付二录</t>
  </si>
  <si>
    <t>纪文楠</t>
  </si>
  <si>
    <t>许海英</t>
  </si>
  <si>
    <t>张玉洁</t>
  </si>
  <si>
    <t>马丹丹</t>
  </si>
  <si>
    <t>5445</t>
  </si>
  <si>
    <t>逄淑涛</t>
  </si>
  <si>
    <t>魏行</t>
  </si>
  <si>
    <t>4126</t>
  </si>
  <si>
    <t>叶丹枫</t>
  </si>
  <si>
    <t>常敬靖</t>
  </si>
  <si>
    <t>任帅</t>
  </si>
  <si>
    <t>姜莎</t>
  </si>
  <si>
    <t>阎利明</t>
  </si>
  <si>
    <t>陈美琴</t>
  </si>
  <si>
    <t>1724</t>
  </si>
  <si>
    <t>王淼静</t>
  </si>
  <si>
    <t>0929</t>
  </si>
  <si>
    <t>孙建涛</t>
  </si>
  <si>
    <t>褚楠</t>
  </si>
  <si>
    <t>王伟彩</t>
  </si>
  <si>
    <t>谭飞娟</t>
  </si>
  <si>
    <t>422X</t>
  </si>
  <si>
    <t>葛月颖</t>
  </si>
  <si>
    <t>2448</t>
  </si>
  <si>
    <t>杜争</t>
  </si>
  <si>
    <t>栾华</t>
  </si>
  <si>
    <t>邬俊</t>
  </si>
  <si>
    <t>王跃军</t>
  </si>
  <si>
    <t>李锦标</t>
  </si>
  <si>
    <t>刘雪莹</t>
  </si>
  <si>
    <t>张晓飞</t>
  </si>
  <si>
    <t>3317</t>
  </si>
  <si>
    <t>李凤银</t>
  </si>
  <si>
    <t>1874</t>
  </si>
  <si>
    <t>贾欢欢</t>
  </si>
  <si>
    <t>0547</t>
  </si>
  <si>
    <t>段宇浩</t>
  </si>
  <si>
    <t>王越</t>
  </si>
  <si>
    <t>张少杰</t>
  </si>
  <si>
    <t>王翠霞</t>
  </si>
  <si>
    <t>文晓翠</t>
  </si>
  <si>
    <t>1888</t>
  </si>
  <si>
    <t>李芳芳</t>
  </si>
  <si>
    <t>3425</t>
  </si>
  <si>
    <t>1867</t>
  </si>
  <si>
    <t>郑雷</t>
  </si>
  <si>
    <t>7852</t>
  </si>
  <si>
    <t>1623</t>
  </si>
  <si>
    <t>闫瑾宇</t>
  </si>
  <si>
    <t>付爽</t>
  </si>
  <si>
    <t>王枫</t>
  </si>
  <si>
    <t>孟祥帅</t>
  </si>
  <si>
    <t>3811</t>
  </si>
  <si>
    <t>樊晓辉</t>
  </si>
  <si>
    <t>曹雪环</t>
  </si>
  <si>
    <t>4929</t>
  </si>
  <si>
    <t>李阳</t>
  </si>
  <si>
    <t>于娜娜</t>
  </si>
  <si>
    <t>刘展士</t>
  </si>
  <si>
    <t>马媛</t>
  </si>
  <si>
    <t>刘俊利</t>
  </si>
  <si>
    <t>韩宁</t>
  </si>
  <si>
    <t>李利敏</t>
  </si>
  <si>
    <t>李涵</t>
  </si>
  <si>
    <t>1848</t>
  </si>
  <si>
    <t>冯玉洁</t>
  </si>
  <si>
    <t>谢永辉</t>
  </si>
  <si>
    <t>付永利</t>
  </si>
  <si>
    <t>0661</t>
  </si>
  <si>
    <t>郭文胜</t>
  </si>
  <si>
    <t>0557</t>
  </si>
  <si>
    <t>王宗尧</t>
  </si>
  <si>
    <t>许世明</t>
  </si>
  <si>
    <t>安兆伟</t>
  </si>
  <si>
    <t>赵艳梅</t>
  </si>
  <si>
    <t>2467</t>
  </si>
  <si>
    <t>赵金月</t>
  </si>
  <si>
    <t>何园</t>
  </si>
  <si>
    <t>陈明洁</t>
  </si>
  <si>
    <t>6929</t>
  </si>
  <si>
    <t>聂晓翠</t>
  </si>
  <si>
    <t>2948</t>
  </si>
  <si>
    <t>马世尊</t>
  </si>
  <si>
    <t>4263</t>
  </si>
  <si>
    <t>赵仪瑾</t>
  </si>
  <si>
    <t>崔海娇</t>
  </si>
  <si>
    <t>史少朋</t>
  </si>
  <si>
    <t>冯俊</t>
  </si>
  <si>
    <t>7144</t>
  </si>
  <si>
    <t>聂勇</t>
  </si>
  <si>
    <t>邢庆通</t>
  </si>
  <si>
    <t>刘伟标</t>
  </si>
  <si>
    <t>4258</t>
  </si>
  <si>
    <t>宋庆欣</t>
  </si>
  <si>
    <t>胡文萍</t>
  </si>
  <si>
    <t>王志德</t>
  </si>
  <si>
    <t>张晓磊</t>
  </si>
  <si>
    <t>周奕</t>
  </si>
  <si>
    <t>2751</t>
  </si>
  <si>
    <t>樊霞</t>
  </si>
  <si>
    <t>苏国滨</t>
  </si>
  <si>
    <t>陈磊</t>
  </si>
  <si>
    <t>4838</t>
  </si>
  <si>
    <t>王英华</t>
  </si>
  <si>
    <t>1324</t>
  </si>
  <si>
    <t>周明强</t>
  </si>
  <si>
    <t>3111</t>
  </si>
  <si>
    <t>袁长鸣</t>
  </si>
  <si>
    <t>4978</t>
  </si>
  <si>
    <t>孙拓</t>
  </si>
  <si>
    <t>张彦坤</t>
  </si>
  <si>
    <t>8361</t>
  </si>
  <si>
    <t>刁强涛</t>
  </si>
  <si>
    <t>高鹏飞</t>
  </si>
  <si>
    <t xml:space="preserve">副高答辩三十一组  </t>
  </si>
  <si>
    <t>侯晓朋</t>
  </si>
  <si>
    <t>柴亮</t>
  </si>
  <si>
    <t>李玉芳</t>
  </si>
  <si>
    <t>裴时明</t>
  </si>
  <si>
    <t>张丽娟</t>
  </si>
  <si>
    <t>1041</t>
  </si>
  <si>
    <t>高文婷</t>
  </si>
  <si>
    <t>1629</t>
  </si>
  <si>
    <t>郭彦宁</t>
  </si>
  <si>
    <t>2125</t>
  </si>
  <si>
    <t>杜亚楠</t>
  </si>
  <si>
    <t>冯文元</t>
  </si>
  <si>
    <t>任朋冲</t>
  </si>
  <si>
    <t>李利莎</t>
  </si>
  <si>
    <t>0346</t>
  </si>
  <si>
    <t>孔令慧</t>
  </si>
  <si>
    <t>黄云</t>
  </si>
  <si>
    <t>3467</t>
  </si>
  <si>
    <t>赵海罡</t>
  </si>
  <si>
    <t>卢进龙</t>
  </si>
  <si>
    <t>牛晓余</t>
  </si>
  <si>
    <t>邓景强</t>
  </si>
  <si>
    <t>727X</t>
  </si>
  <si>
    <t>郑艳秋</t>
  </si>
  <si>
    <t>朱丽云</t>
  </si>
  <si>
    <t>0245</t>
  </si>
  <si>
    <t>吴建国</t>
  </si>
  <si>
    <t>吴江松</t>
  </si>
  <si>
    <t>冯聪丽</t>
  </si>
  <si>
    <t>王国锋</t>
  </si>
  <si>
    <t>任静宇</t>
  </si>
  <si>
    <t>张玉伟</t>
  </si>
  <si>
    <t>李勇</t>
  </si>
  <si>
    <t>任燕</t>
  </si>
  <si>
    <t>3020</t>
  </si>
  <si>
    <t>李亚坤</t>
  </si>
  <si>
    <t>胡向楠</t>
  </si>
  <si>
    <t>何皓</t>
  </si>
  <si>
    <t>3250</t>
  </si>
  <si>
    <t>高明</t>
  </si>
  <si>
    <t>0718</t>
  </si>
  <si>
    <t>尚树威</t>
  </si>
  <si>
    <t>王巧月</t>
  </si>
  <si>
    <t>5125</t>
  </si>
  <si>
    <t>张勤</t>
  </si>
  <si>
    <t>罗长录</t>
  </si>
  <si>
    <t>崔俊蕊</t>
  </si>
  <si>
    <t>沈文佳</t>
  </si>
  <si>
    <t>吴健</t>
  </si>
  <si>
    <t>王鑫滨</t>
  </si>
  <si>
    <t>邓艳辉</t>
  </si>
  <si>
    <t>康文环</t>
  </si>
  <si>
    <t>4756</t>
  </si>
  <si>
    <t>武伟</t>
  </si>
  <si>
    <t>7010</t>
  </si>
  <si>
    <t>翟宇</t>
  </si>
  <si>
    <t>张茜</t>
  </si>
  <si>
    <t>0749</t>
  </si>
  <si>
    <t>王欣华</t>
  </si>
  <si>
    <t>郭炳坤</t>
  </si>
  <si>
    <t>胡薇</t>
  </si>
  <si>
    <t>3051</t>
  </si>
  <si>
    <t>吕兵</t>
  </si>
  <si>
    <t>史海飞</t>
  </si>
  <si>
    <t>高涛</t>
  </si>
  <si>
    <t>5817</t>
  </si>
  <si>
    <t>赵晶晶</t>
  </si>
  <si>
    <t>李惠卿</t>
  </si>
  <si>
    <t>3815</t>
  </si>
  <si>
    <t>刘得林</t>
  </si>
  <si>
    <t>刘英秋</t>
  </si>
  <si>
    <t>2869</t>
  </si>
  <si>
    <t>赵志岗</t>
  </si>
  <si>
    <t>潘巍</t>
  </si>
  <si>
    <t>尚芳</t>
  </si>
  <si>
    <t>0983</t>
  </si>
  <si>
    <t>王茂林</t>
  </si>
  <si>
    <t>7294</t>
  </si>
  <si>
    <t>李俊昌</t>
  </si>
  <si>
    <t>宋丽霞</t>
  </si>
  <si>
    <t>边伟</t>
  </si>
  <si>
    <t>庞利峰</t>
  </si>
  <si>
    <t>郭建华</t>
  </si>
  <si>
    <t>宜翠霞</t>
  </si>
  <si>
    <t>3327</t>
  </si>
  <si>
    <t>李代营</t>
  </si>
  <si>
    <t>解天奇</t>
  </si>
  <si>
    <t>石建龙</t>
  </si>
  <si>
    <t>张蕾</t>
  </si>
  <si>
    <t>0240</t>
  </si>
  <si>
    <t>杨翠</t>
  </si>
  <si>
    <t>8346</t>
  </si>
  <si>
    <t>赵旭东</t>
  </si>
  <si>
    <t>崔婧</t>
  </si>
  <si>
    <t>宋敬</t>
  </si>
  <si>
    <t>郭超</t>
  </si>
  <si>
    <t>郝玉东</t>
  </si>
  <si>
    <t>2556</t>
  </si>
  <si>
    <t>王建超</t>
  </si>
  <si>
    <t>武晓龙</t>
  </si>
  <si>
    <t>3415</t>
  </si>
  <si>
    <t>张建良</t>
  </si>
  <si>
    <t>2317</t>
  </si>
  <si>
    <t>马永波</t>
  </si>
  <si>
    <t>刘占伟</t>
  </si>
  <si>
    <t>洪猛</t>
  </si>
  <si>
    <t>霍艳峰</t>
  </si>
  <si>
    <t>5515</t>
  </si>
  <si>
    <t>张健伟</t>
  </si>
  <si>
    <t>0259</t>
  </si>
  <si>
    <t>0842</t>
  </si>
  <si>
    <t>马丽超</t>
  </si>
  <si>
    <t>李丽</t>
  </si>
  <si>
    <t>7988</t>
  </si>
  <si>
    <t>林铮</t>
  </si>
  <si>
    <t>鞠秋忠</t>
  </si>
  <si>
    <t>173X</t>
  </si>
  <si>
    <t>许会龙</t>
  </si>
  <si>
    <t>6039</t>
  </si>
  <si>
    <t>王松</t>
  </si>
  <si>
    <t>高泽超</t>
  </si>
  <si>
    <t>3114</t>
  </si>
  <si>
    <t>肖倩龙</t>
  </si>
  <si>
    <t>刘焕</t>
  </si>
  <si>
    <t>6641</t>
  </si>
  <si>
    <t>王龙庆</t>
  </si>
  <si>
    <t>彭敏</t>
  </si>
  <si>
    <t>郑亚维</t>
  </si>
  <si>
    <t>魏长磊</t>
  </si>
  <si>
    <t>吕晓静</t>
  </si>
  <si>
    <t>1263</t>
  </si>
  <si>
    <t>孙文娟</t>
  </si>
  <si>
    <t>裴佳</t>
  </si>
  <si>
    <t>马瑞</t>
  </si>
  <si>
    <t>0355</t>
  </si>
  <si>
    <t>常飞</t>
  </si>
  <si>
    <t>李尧</t>
  </si>
  <si>
    <t>胡建龙</t>
  </si>
  <si>
    <t>朱敏</t>
  </si>
  <si>
    <t>顾瑞斌</t>
  </si>
  <si>
    <t>3711</t>
  </si>
  <si>
    <t>李荣双</t>
  </si>
  <si>
    <t>王宇</t>
  </si>
  <si>
    <t>0528</t>
  </si>
  <si>
    <t>姜雪</t>
  </si>
  <si>
    <t>阎涛</t>
  </si>
  <si>
    <t>苏晓南</t>
  </si>
  <si>
    <t>高浩淳</t>
  </si>
  <si>
    <t>张攀</t>
  </si>
  <si>
    <t>于璐</t>
  </si>
  <si>
    <t>夏光</t>
  </si>
  <si>
    <t>张善新</t>
  </si>
  <si>
    <t>赵赫</t>
  </si>
  <si>
    <t>刘仁杰</t>
  </si>
  <si>
    <t>郭艳格</t>
  </si>
  <si>
    <t>赵利军</t>
  </si>
  <si>
    <t>4778</t>
  </si>
  <si>
    <t>姚志涛</t>
  </si>
  <si>
    <t>5276</t>
  </si>
  <si>
    <t>王明旺</t>
  </si>
  <si>
    <t>高欢</t>
  </si>
  <si>
    <t>居彦治</t>
  </si>
  <si>
    <t>吴海春</t>
  </si>
  <si>
    <t>6511</t>
  </si>
  <si>
    <t>张剑东</t>
  </si>
  <si>
    <t>张艳磊</t>
  </si>
  <si>
    <t>0556</t>
  </si>
  <si>
    <t>李建光</t>
  </si>
  <si>
    <t>2315</t>
  </si>
  <si>
    <t>常利侠</t>
  </si>
  <si>
    <t>岳慧勇</t>
  </si>
  <si>
    <t>闫俊焕</t>
  </si>
  <si>
    <t>梁纯太</t>
  </si>
  <si>
    <t>肖亚楠</t>
  </si>
  <si>
    <t>孙长立</t>
  </si>
  <si>
    <t>宋桂龙</t>
  </si>
  <si>
    <t>郭志峰</t>
  </si>
  <si>
    <t>陈明</t>
  </si>
  <si>
    <t>刘宝亮</t>
  </si>
  <si>
    <t>刘敏</t>
  </si>
  <si>
    <t>杨宏玉</t>
  </si>
  <si>
    <t>2940</t>
  </si>
  <si>
    <t>贺文飞</t>
  </si>
  <si>
    <t>冯华</t>
  </si>
  <si>
    <t>范文琦</t>
  </si>
  <si>
    <t xml:space="preserve">副高答辩三十二组  </t>
  </si>
  <si>
    <t>刘亚清</t>
  </si>
  <si>
    <t>3438</t>
  </si>
  <si>
    <t>郑海燕</t>
  </si>
  <si>
    <t>6625</t>
  </si>
  <si>
    <t>骆建武</t>
  </si>
  <si>
    <t>王增刚</t>
  </si>
  <si>
    <t>温淑瑾</t>
  </si>
  <si>
    <t>孙国云</t>
  </si>
  <si>
    <t>5865</t>
  </si>
  <si>
    <t>魏东</t>
  </si>
  <si>
    <t>3345</t>
  </si>
  <si>
    <t>王晓辉</t>
  </si>
  <si>
    <t>6594</t>
  </si>
  <si>
    <t>符玉晓</t>
  </si>
  <si>
    <t>2892</t>
  </si>
  <si>
    <t>韩祖茁</t>
  </si>
  <si>
    <t>4532</t>
  </si>
  <si>
    <t>陈游</t>
  </si>
  <si>
    <t>8179</t>
  </si>
  <si>
    <t>邢世田</t>
  </si>
  <si>
    <t>崔建红</t>
  </si>
  <si>
    <t>党涛</t>
  </si>
  <si>
    <t>刘德阳</t>
  </si>
  <si>
    <t>张笑飞</t>
  </si>
  <si>
    <t>489X</t>
  </si>
  <si>
    <t>汤志鹏</t>
  </si>
  <si>
    <t>贾元龙</t>
  </si>
  <si>
    <t>高雪松</t>
  </si>
  <si>
    <t>邓鹏辉</t>
  </si>
  <si>
    <t>0097</t>
  </si>
  <si>
    <t>李学军</t>
  </si>
  <si>
    <t>杨兆巍</t>
  </si>
  <si>
    <t>张立志</t>
  </si>
  <si>
    <t>6655</t>
  </si>
  <si>
    <t>白晓明</t>
  </si>
  <si>
    <t>杨彩利</t>
  </si>
  <si>
    <t>8622</t>
  </si>
  <si>
    <t>李贵祥</t>
  </si>
  <si>
    <t>5015</t>
  </si>
  <si>
    <t>张梦鹏</t>
  </si>
  <si>
    <t>5433</t>
  </si>
  <si>
    <t>黄亚江</t>
  </si>
  <si>
    <t>7840</t>
  </si>
  <si>
    <t>雒宏达</t>
  </si>
  <si>
    <t>卜军辉</t>
  </si>
  <si>
    <t>张志芳</t>
  </si>
  <si>
    <t>1102</t>
  </si>
  <si>
    <t>石军刚</t>
  </si>
  <si>
    <t>5618</t>
  </si>
  <si>
    <t>王文华</t>
  </si>
  <si>
    <t>范赞锐</t>
  </si>
  <si>
    <t>李海生</t>
  </si>
  <si>
    <t>张世龙</t>
  </si>
  <si>
    <t>0957</t>
  </si>
  <si>
    <t>曹爽</t>
  </si>
  <si>
    <t>4716</t>
  </si>
  <si>
    <t>徐庆杰</t>
  </si>
  <si>
    <t>刘阳</t>
  </si>
  <si>
    <t>王毅</t>
  </si>
  <si>
    <t>唐硕</t>
  </si>
  <si>
    <t>苏增</t>
  </si>
  <si>
    <t>5213</t>
  </si>
  <si>
    <t>王延庭</t>
  </si>
  <si>
    <t>张洪凯</t>
  </si>
  <si>
    <t>荔文志</t>
  </si>
  <si>
    <t>刘永</t>
  </si>
  <si>
    <t>潘森</t>
  </si>
  <si>
    <t>孙义猛</t>
  </si>
  <si>
    <t>1257</t>
  </si>
  <si>
    <t>方青磊</t>
  </si>
  <si>
    <t>5712</t>
  </si>
  <si>
    <t>董超园</t>
  </si>
  <si>
    <t>4431</t>
  </si>
  <si>
    <t>刘卫祥</t>
  </si>
  <si>
    <t>陶铁民</t>
  </si>
  <si>
    <t>冯伟</t>
  </si>
  <si>
    <t>李京权</t>
  </si>
  <si>
    <t>1376</t>
  </si>
  <si>
    <t>王民杰</t>
  </si>
  <si>
    <t>李聚朋</t>
  </si>
  <si>
    <t>尤顺利</t>
  </si>
  <si>
    <t>8215</t>
  </si>
  <si>
    <t>钱俊飞</t>
  </si>
  <si>
    <t>8310</t>
  </si>
  <si>
    <t>张建堂</t>
  </si>
  <si>
    <t>孔付水</t>
  </si>
  <si>
    <t>3779</t>
  </si>
  <si>
    <t>杜继光</t>
  </si>
  <si>
    <t>张忠杰</t>
  </si>
  <si>
    <t>陈军</t>
  </si>
  <si>
    <t>江唯伟</t>
  </si>
  <si>
    <t>3276</t>
  </si>
  <si>
    <t>梁瑞花</t>
  </si>
  <si>
    <t>6944</t>
  </si>
  <si>
    <t>汤云兴</t>
  </si>
  <si>
    <t>白丹丹</t>
  </si>
  <si>
    <t>4823</t>
  </si>
  <si>
    <t>陈熔</t>
  </si>
  <si>
    <t>8030</t>
  </si>
  <si>
    <t>高东昌</t>
  </si>
  <si>
    <t>胡寿长</t>
  </si>
  <si>
    <t>411X</t>
  </si>
  <si>
    <t>张钗</t>
  </si>
  <si>
    <t>吴清峰</t>
  </si>
  <si>
    <t>贾延延</t>
  </si>
  <si>
    <t>5358</t>
  </si>
  <si>
    <t>和进泽</t>
  </si>
  <si>
    <t>8115</t>
  </si>
  <si>
    <t>王汶军</t>
  </si>
  <si>
    <t>7235</t>
  </si>
  <si>
    <t>张文亮</t>
  </si>
  <si>
    <t>朱振勇</t>
  </si>
  <si>
    <t>白丽丽</t>
  </si>
  <si>
    <t>张虎</t>
  </si>
  <si>
    <t>123X</t>
  </si>
  <si>
    <t>冯晶晶</t>
  </si>
  <si>
    <t>1721</t>
  </si>
  <si>
    <t>王宪</t>
  </si>
  <si>
    <t>刘建冬</t>
  </si>
  <si>
    <t>赵建国</t>
  </si>
  <si>
    <t>刘彦峰</t>
  </si>
  <si>
    <t>李永华</t>
  </si>
  <si>
    <t>闫勇</t>
  </si>
  <si>
    <t>刘慧佳</t>
  </si>
  <si>
    <t>张廷瑞</t>
  </si>
  <si>
    <t>郝志湘</t>
  </si>
  <si>
    <t>常敏</t>
  </si>
  <si>
    <t>张嘉森</t>
  </si>
  <si>
    <t>冯红学</t>
  </si>
  <si>
    <t>363X</t>
  </si>
  <si>
    <t>奚彬</t>
  </si>
  <si>
    <t>李文晖</t>
  </si>
  <si>
    <t>0254</t>
  </si>
  <si>
    <t>王韩逊</t>
  </si>
  <si>
    <t>1050</t>
  </si>
  <si>
    <t>刘杨</t>
  </si>
  <si>
    <t>郝瑞卿</t>
  </si>
  <si>
    <t>王令</t>
  </si>
  <si>
    <t>6411</t>
  </si>
  <si>
    <t>李会凯</t>
  </si>
  <si>
    <t>王宏杰</t>
  </si>
  <si>
    <t>孙婉超</t>
  </si>
  <si>
    <t>李聚立</t>
  </si>
  <si>
    <t>0392</t>
  </si>
  <si>
    <t>李世波</t>
  </si>
  <si>
    <t>7413</t>
  </si>
  <si>
    <t>赵书发</t>
  </si>
  <si>
    <t>王绪</t>
  </si>
  <si>
    <t>武建宇</t>
  </si>
  <si>
    <t>崔金鹏</t>
  </si>
  <si>
    <t>3073</t>
  </si>
  <si>
    <t>刘金江</t>
  </si>
  <si>
    <t>齐伟赛</t>
  </si>
  <si>
    <t>梁万华</t>
  </si>
  <si>
    <t>赵锦川</t>
  </si>
  <si>
    <t>罗乐</t>
  </si>
  <si>
    <t>陈广鹏</t>
  </si>
  <si>
    <t>5555</t>
  </si>
  <si>
    <t>魏瑶捷</t>
  </si>
  <si>
    <t>苏杭</t>
  </si>
  <si>
    <t>韩召杰</t>
  </si>
  <si>
    <t>0567</t>
  </si>
  <si>
    <t>王伟茂</t>
  </si>
  <si>
    <t>苏广才</t>
  </si>
  <si>
    <t>林学丽</t>
  </si>
  <si>
    <t>于立敏</t>
  </si>
  <si>
    <t>门旭</t>
  </si>
  <si>
    <t>1331</t>
  </si>
  <si>
    <t>郭志猛</t>
  </si>
  <si>
    <t>2933</t>
  </si>
  <si>
    <t>孔伟杰</t>
  </si>
  <si>
    <t>赵木宽</t>
  </si>
  <si>
    <t>任猛超</t>
  </si>
  <si>
    <t>李国佳</t>
  </si>
  <si>
    <t>王秀晨</t>
  </si>
  <si>
    <t>王金爽</t>
  </si>
  <si>
    <t>2831</t>
  </si>
  <si>
    <t>张志军</t>
  </si>
  <si>
    <t>谢信友</t>
  </si>
  <si>
    <t>王大雨</t>
  </si>
  <si>
    <t>3052</t>
  </si>
  <si>
    <t>何少波</t>
  </si>
  <si>
    <t>1037</t>
  </si>
  <si>
    <t>张华为</t>
  </si>
  <si>
    <t>1012</t>
  </si>
  <si>
    <t>郭昊天</t>
  </si>
  <si>
    <t>魏亚彬</t>
  </si>
  <si>
    <t>封彦会</t>
  </si>
  <si>
    <t xml:space="preserve">副高答辩三十三组  </t>
  </si>
  <si>
    <t>3413</t>
  </si>
  <si>
    <t>王昆</t>
  </si>
  <si>
    <t>任力宁</t>
  </si>
  <si>
    <t>范学谦</t>
  </si>
  <si>
    <t>王金萌</t>
  </si>
  <si>
    <t>尹驰</t>
  </si>
  <si>
    <t>余榕桓</t>
  </si>
  <si>
    <t>张雪锋</t>
  </si>
  <si>
    <t>6617</t>
  </si>
  <si>
    <t>唐丰</t>
  </si>
  <si>
    <t>郑林</t>
  </si>
  <si>
    <t>郭立志</t>
  </si>
  <si>
    <t>董明月</t>
  </si>
  <si>
    <t>1243</t>
  </si>
  <si>
    <t>耿晓丽</t>
  </si>
  <si>
    <t>1620</t>
  </si>
  <si>
    <t>薛艳敏</t>
  </si>
  <si>
    <t>栗绪岗</t>
  </si>
  <si>
    <t>苗雨</t>
  </si>
  <si>
    <t>高亚</t>
  </si>
  <si>
    <t>唐孟良</t>
  </si>
  <si>
    <t>陈柚君</t>
  </si>
  <si>
    <t>819X</t>
  </si>
  <si>
    <t>唐玉林</t>
  </si>
  <si>
    <t>王敬丽</t>
  </si>
  <si>
    <t>郜书东</t>
  </si>
  <si>
    <t>8019</t>
  </si>
  <si>
    <t>郭乾坤</t>
  </si>
  <si>
    <t>2138</t>
  </si>
  <si>
    <t>5316</t>
  </si>
  <si>
    <t>孙聪</t>
  </si>
  <si>
    <t>4712</t>
  </si>
  <si>
    <t>孙佳佳</t>
  </si>
  <si>
    <t>单春松</t>
  </si>
  <si>
    <t>7517</t>
  </si>
  <si>
    <t>闫小柱</t>
  </si>
  <si>
    <t>2911</t>
  </si>
  <si>
    <t>梁昭</t>
  </si>
  <si>
    <t>1083</t>
  </si>
  <si>
    <t>刘泽龙</t>
  </si>
  <si>
    <t>任磊</t>
  </si>
  <si>
    <t>4113</t>
  </si>
  <si>
    <t>乔应松</t>
  </si>
  <si>
    <t>梅立民</t>
  </si>
  <si>
    <t>李晓敏</t>
  </si>
  <si>
    <t>梁天赐</t>
  </si>
  <si>
    <t>侯振涛</t>
  </si>
  <si>
    <t>牛晓杰</t>
  </si>
  <si>
    <t>3823</t>
  </si>
  <si>
    <t>李玉华</t>
  </si>
  <si>
    <t>贾冲</t>
  </si>
  <si>
    <t>6632</t>
  </si>
  <si>
    <t>王玲丽</t>
  </si>
  <si>
    <t>张乐书</t>
  </si>
  <si>
    <t>秦运强</t>
  </si>
  <si>
    <t>李才华</t>
  </si>
  <si>
    <t>6539</t>
  </si>
  <si>
    <t>夏世文</t>
  </si>
  <si>
    <t>2166</t>
  </si>
  <si>
    <t>刘京肖</t>
  </si>
  <si>
    <t>燕旭霞</t>
  </si>
  <si>
    <t>1681</t>
  </si>
  <si>
    <t>陈彦中</t>
  </si>
  <si>
    <t>李帅男</t>
  </si>
  <si>
    <t>冉孟诗</t>
  </si>
  <si>
    <t>胡钰晗</t>
  </si>
  <si>
    <t>牛丽珍</t>
  </si>
  <si>
    <t>辛佳佳</t>
  </si>
  <si>
    <t>2194</t>
  </si>
  <si>
    <t>郭志军</t>
  </si>
  <si>
    <t>卢士嘉</t>
  </si>
  <si>
    <t>张银超</t>
  </si>
  <si>
    <t>时文莲</t>
  </si>
  <si>
    <t>刘明阳</t>
  </si>
  <si>
    <t>5810</t>
  </si>
  <si>
    <t>高静超</t>
  </si>
  <si>
    <t>1729</t>
  </si>
  <si>
    <t>张敏</t>
  </si>
  <si>
    <t>1383</t>
  </si>
  <si>
    <t>田文超</t>
  </si>
  <si>
    <t>钱冰杰</t>
  </si>
  <si>
    <t>申帅元</t>
  </si>
  <si>
    <t>3735</t>
  </si>
  <si>
    <t>史晓杰</t>
  </si>
  <si>
    <t>张小宝</t>
  </si>
  <si>
    <t>张娜静</t>
  </si>
  <si>
    <t>马草原</t>
  </si>
  <si>
    <t>李小丰</t>
  </si>
  <si>
    <t>刘振新</t>
  </si>
  <si>
    <t>吕少飞</t>
  </si>
  <si>
    <t>王洋</t>
  </si>
  <si>
    <t>单京敏</t>
  </si>
  <si>
    <t>王聪聪</t>
  </si>
  <si>
    <t>付英超</t>
  </si>
  <si>
    <t>高丽</t>
  </si>
  <si>
    <t>6022</t>
  </si>
  <si>
    <t>苏光杰</t>
  </si>
  <si>
    <t>张海凤</t>
  </si>
  <si>
    <t>李如斌</t>
  </si>
  <si>
    <t>3950</t>
  </si>
  <si>
    <t>胡瑞华</t>
  </si>
  <si>
    <t>1436</t>
  </si>
  <si>
    <t>安渤然</t>
  </si>
  <si>
    <t>闫飞飞</t>
  </si>
  <si>
    <t>黄志明</t>
  </si>
  <si>
    <t>徐斌</t>
  </si>
  <si>
    <t>宋茁</t>
  </si>
  <si>
    <t>段志炜</t>
  </si>
  <si>
    <t>胡永强</t>
  </si>
  <si>
    <t>李梦尚</t>
  </si>
  <si>
    <t>张成龙</t>
  </si>
  <si>
    <t>温梦学</t>
  </si>
  <si>
    <t>309X</t>
  </si>
  <si>
    <t>杨艳亮</t>
  </si>
  <si>
    <t>王京彪</t>
  </si>
  <si>
    <t>李志辉</t>
  </si>
  <si>
    <t>侯江浩</t>
  </si>
  <si>
    <t>张甲振</t>
  </si>
  <si>
    <t>3217</t>
  </si>
  <si>
    <t>张国星</t>
  </si>
  <si>
    <t>2036</t>
  </si>
  <si>
    <t>屈鹏</t>
  </si>
  <si>
    <t>2284</t>
  </si>
  <si>
    <t>张利岩</t>
  </si>
  <si>
    <t>王朋飞</t>
  </si>
  <si>
    <t>赵文娜</t>
  </si>
  <si>
    <t>曹荣臻</t>
  </si>
  <si>
    <t>4869</t>
  </si>
  <si>
    <t>马金娥</t>
  </si>
  <si>
    <t>岳文静</t>
  </si>
  <si>
    <t>焦亚宁</t>
  </si>
  <si>
    <t>张立星</t>
  </si>
  <si>
    <t>5335</t>
  </si>
  <si>
    <t>王庆</t>
  </si>
  <si>
    <t>殷诚</t>
  </si>
  <si>
    <t>刘宏波</t>
  </si>
  <si>
    <t>郑海龙</t>
  </si>
  <si>
    <t>王雪</t>
  </si>
  <si>
    <t>范文增</t>
  </si>
  <si>
    <t>尹棚</t>
  </si>
  <si>
    <t>刘建永</t>
  </si>
  <si>
    <t>肖辉燕</t>
  </si>
  <si>
    <t>4046</t>
  </si>
  <si>
    <t>王晟华</t>
  </si>
  <si>
    <t>1715</t>
  </si>
  <si>
    <t>徐龙</t>
  </si>
  <si>
    <t>7972</t>
  </si>
  <si>
    <t>齐迹</t>
  </si>
  <si>
    <t>王震</t>
  </si>
  <si>
    <t>陈建新</t>
  </si>
  <si>
    <t>王鹏云</t>
  </si>
  <si>
    <t>7219</t>
  </si>
  <si>
    <t>张克欣</t>
  </si>
  <si>
    <t>2259</t>
  </si>
  <si>
    <t>余险峰</t>
  </si>
  <si>
    <t>0132</t>
  </si>
  <si>
    <t>郭娜</t>
  </si>
  <si>
    <t>段廷辉</t>
  </si>
  <si>
    <t>0277</t>
  </si>
  <si>
    <t>刘国文</t>
  </si>
  <si>
    <t>2650</t>
  </si>
  <si>
    <t>王绰</t>
  </si>
  <si>
    <t>马丽娜</t>
  </si>
  <si>
    <t>何春华</t>
  </si>
  <si>
    <t>2525</t>
  </si>
  <si>
    <t>李玉景</t>
  </si>
  <si>
    <t>舒东立</t>
  </si>
  <si>
    <t>刘龙</t>
  </si>
  <si>
    <t>范中兴</t>
  </si>
  <si>
    <t>申忠群</t>
  </si>
  <si>
    <t>王廷</t>
  </si>
  <si>
    <t>付亚敏</t>
  </si>
  <si>
    <t>刘晖</t>
  </si>
  <si>
    <t>胡朝辉</t>
  </si>
  <si>
    <t>5535</t>
  </si>
  <si>
    <t>肖金根</t>
  </si>
  <si>
    <t>陆思雨</t>
  </si>
  <si>
    <t>谢胜</t>
  </si>
  <si>
    <t>胡伦兴</t>
  </si>
  <si>
    <t xml:space="preserve">副高答辩三十四组  </t>
  </si>
  <si>
    <t>侯文超</t>
  </si>
  <si>
    <t>田帅</t>
  </si>
  <si>
    <t>3810</t>
  </si>
  <si>
    <t>田亮</t>
  </si>
  <si>
    <t>潘丙涛</t>
  </si>
  <si>
    <t>5432</t>
  </si>
  <si>
    <t>姚征</t>
  </si>
  <si>
    <t>武晓峰</t>
  </si>
  <si>
    <t>李宇杰</t>
  </si>
  <si>
    <t>赵文瑞</t>
  </si>
  <si>
    <t>沈贤</t>
  </si>
  <si>
    <t>聂航</t>
  </si>
  <si>
    <t>李珊珊</t>
  </si>
  <si>
    <t>2725</t>
  </si>
  <si>
    <t>李少鹏</t>
  </si>
  <si>
    <t>高永满</t>
  </si>
  <si>
    <t>2534</t>
  </si>
  <si>
    <t>朱丽华</t>
  </si>
  <si>
    <t>杜海波</t>
  </si>
  <si>
    <t>张飞</t>
  </si>
  <si>
    <t>付少华</t>
  </si>
  <si>
    <t>于天光</t>
  </si>
  <si>
    <t>4835</t>
  </si>
  <si>
    <t>杨清源</t>
  </si>
  <si>
    <t>马振中</t>
  </si>
  <si>
    <t>于红扬</t>
  </si>
  <si>
    <t>1551</t>
  </si>
  <si>
    <t>王晓佐</t>
  </si>
  <si>
    <t>崔建军</t>
  </si>
  <si>
    <t>4214</t>
  </si>
  <si>
    <t>高德鉴</t>
  </si>
  <si>
    <t>杨守财</t>
  </si>
  <si>
    <t>李祎</t>
  </si>
  <si>
    <t>2310</t>
  </si>
  <si>
    <t>刘艳波</t>
  </si>
  <si>
    <t>2443</t>
  </si>
  <si>
    <t>王志强</t>
  </si>
  <si>
    <t>赵丽丽</t>
  </si>
  <si>
    <t>1484</t>
  </si>
  <si>
    <t>齐娟</t>
  </si>
  <si>
    <t>张忠龙</t>
  </si>
  <si>
    <t>侯学硕</t>
  </si>
  <si>
    <t>董真真</t>
  </si>
  <si>
    <t>冯玉波</t>
  </si>
  <si>
    <t>3011</t>
  </si>
  <si>
    <t>吴智永</t>
  </si>
  <si>
    <t>陈琳</t>
  </si>
  <si>
    <t>李克清</t>
  </si>
  <si>
    <t>5842</t>
  </si>
  <si>
    <t>崔久战</t>
  </si>
  <si>
    <t>范淑娟</t>
  </si>
  <si>
    <t>6829</t>
  </si>
  <si>
    <t>严潮</t>
  </si>
  <si>
    <t>王永峰</t>
  </si>
  <si>
    <t>袁民</t>
  </si>
  <si>
    <t>5610</t>
  </si>
  <si>
    <t>纪政</t>
  </si>
  <si>
    <t>2920</t>
  </si>
  <si>
    <t>张雪彬</t>
  </si>
  <si>
    <t>韩亚东</t>
  </si>
  <si>
    <t>黄颖异</t>
  </si>
  <si>
    <t>杨尚楠</t>
  </si>
  <si>
    <t>张昆</t>
  </si>
  <si>
    <t>7913</t>
  </si>
  <si>
    <t>康钊</t>
  </si>
  <si>
    <t>张峥</t>
  </si>
  <si>
    <t>朴健</t>
  </si>
  <si>
    <t>赵冰玉</t>
  </si>
  <si>
    <t>刘育楠</t>
  </si>
  <si>
    <t>王琳琳</t>
  </si>
  <si>
    <t>0229</t>
  </si>
  <si>
    <t>周兴</t>
  </si>
  <si>
    <t>蒋印伟</t>
  </si>
  <si>
    <t>郭骁健</t>
  </si>
  <si>
    <t>宋志恒</t>
  </si>
  <si>
    <t>肖继伟</t>
  </si>
  <si>
    <t>1576</t>
  </si>
  <si>
    <t>2858</t>
  </si>
  <si>
    <t>赵子龙</t>
  </si>
  <si>
    <t>7112</t>
  </si>
  <si>
    <t>赵展</t>
  </si>
  <si>
    <t>马晓庆</t>
  </si>
  <si>
    <t>5511</t>
  </si>
  <si>
    <t>贾明周</t>
  </si>
  <si>
    <t>周双</t>
  </si>
  <si>
    <t>王力斌</t>
  </si>
  <si>
    <t>景俊涛</t>
  </si>
  <si>
    <t>2996</t>
  </si>
  <si>
    <t>郑瑞婧</t>
  </si>
  <si>
    <t>0786</t>
  </si>
  <si>
    <t>康海兵</t>
  </si>
  <si>
    <t>李彦昶</t>
  </si>
  <si>
    <t>胡红方</t>
  </si>
  <si>
    <t>2444</t>
  </si>
  <si>
    <t>郭燕楠</t>
  </si>
  <si>
    <t>6269</t>
  </si>
  <si>
    <t>师英杰</t>
  </si>
  <si>
    <t>张国花</t>
  </si>
  <si>
    <t>1603</t>
  </si>
  <si>
    <t>张仲春</t>
  </si>
  <si>
    <t>8438</t>
  </si>
  <si>
    <t>赵立美</t>
  </si>
  <si>
    <t>张亚峰</t>
  </si>
  <si>
    <t>王满满</t>
  </si>
  <si>
    <t>陈博</t>
  </si>
  <si>
    <t>胡珍珍</t>
  </si>
  <si>
    <t>陈胜波</t>
  </si>
  <si>
    <t>孟晓飞</t>
  </si>
  <si>
    <t>曹丽平</t>
  </si>
  <si>
    <t>0343</t>
  </si>
  <si>
    <t>何跃华</t>
  </si>
  <si>
    <t>姚理靖</t>
  </si>
  <si>
    <t>077X</t>
  </si>
  <si>
    <t>郇龙</t>
  </si>
  <si>
    <t>尚英平</t>
  </si>
  <si>
    <t>牛世超</t>
  </si>
  <si>
    <t>胡少凯</t>
  </si>
  <si>
    <t>2731</t>
  </si>
  <si>
    <t>薛庆帅</t>
  </si>
  <si>
    <t>赵立南</t>
  </si>
  <si>
    <t>0738</t>
  </si>
  <si>
    <t>王凯</t>
  </si>
  <si>
    <t>2052</t>
  </si>
  <si>
    <t>滕先磊</t>
  </si>
  <si>
    <t>4634</t>
  </si>
  <si>
    <t>黄绍灵</t>
  </si>
  <si>
    <t>4939</t>
  </si>
  <si>
    <t>简保磊</t>
  </si>
  <si>
    <t>刘云广</t>
  </si>
  <si>
    <t>宋宇宣</t>
  </si>
  <si>
    <t>3691</t>
  </si>
  <si>
    <t>朱胜毅</t>
  </si>
  <si>
    <t>赵兴华</t>
  </si>
  <si>
    <t>王荣阁</t>
  </si>
  <si>
    <t>范彦立</t>
  </si>
  <si>
    <t>马玲玲</t>
  </si>
  <si>
    <t>李玉川</t>
  </si>
  <si>
    <t>0457</t>
  </si>
  <si>
    <t>冯双杰</t>
  </si>
  <si>
    <t>王美丽</t>
  </si>
  <si>
    <t>6027</t>
  </si>
  <si>
    <t>刘峰</t>
  </si>
  <si>
    <t>尤越</t>
  </si>
  <si>
    <t>周美玉</t>
  </si>
  <si>
    <t>冯会良</t>
  </si>
  <si>
    <t>乔力河</t>
  </si>
  <si>
    <t>孙跃玲</t>
  </si>
  <si>
    <t>宋鹏</t>
  </si>
  <si>
    <t>安松松</t>
  </si>
  <si>
    <t>7839</t>
  </si>
  <si>
    <t>崔宁</t>
  </si>
  <si>
    <t>李茂彬</t>
  </si>
  <si>
    <t>周腾</t>
  </si>
  <si>
    <t>曹岩甫</t>
  </si>
  <si>
    <t>3635</t>
  </si>
  <si>
    <t>韩阿雷</t>
  </si>
  <si>
    <t>2445</t>
  </si>
  <si>
    <t>李金柱</t>
  </si>
  <si>
    <t>刘瑾哲</t>
  </si>
  <si>
    <t>薛志勇</t>
  </si>
  <si>
    <t>李梅</t>
  </si>
  <si>
    <t>孙治鹏</t>
  </si>
  <si>
    <t>邓代云</t>
  </si>
  <si>
    <t>张君君</t>
  </si>
  <si>
    <t>491X</t>
  </si>
  <si>
    <t>朱丽君</t>
  </si>
  <si>
    <t>6711</t>
  </si>
  <si>
    <t>胡振环</t>
  </si>
  <si>
    <t>2256</t>
  </si>
  <si>
    <t>暴焕超</t>
  </si>
  <si>
    <t>冯森</t>
  </si>
  <si>
    <t>吴海松</t>
  </si>
  <si>
    <t>8051</t>
  </si>
  <si>
    <t>康兴</t>
  </si>
  <si>
    <t>王建奎</t>
  </si>
  <si>
    <t>4231</t>
  </si>
  <si>
    <t>张晓培</t>
  </si>
  <si>
    <t>5980</t>
  </si>
  <si>
    <t>肖钢</t>
  </si>
  <si>
    <t>朱玉英</t>
  </si>
  <si>
    <t>田飞</t>
  </si>
  <si>
    <t>3338</t>
  </si>
  <si>
    <t>闫松涛</t>
  </si>
  <si>
    <t>李慧丽</t>
  </si>
  <si>
    <t>李宏斌</t>
  </si>
  <si>
    <t>赵云</t>
  </si>
  <si>
    <t>郭建梅</t>
  </si>
  <si>
    <t>任宏斌</t>
  </si>
  <si>
    <t xml:space="preserve">副高答辩三十五组  </t>
  </si>
  <si>
    <t>王满收</t>
  </si>
  <si>
    <t>李毅</t>
  </si>
  <si>
    <t>张晓军</t>
  </si>
  <si>
    <t>赵云天</t>
  </si>
  <si>
    <t>米国梁</t>
  </si>
  <si>
    <t>段鹏浩</t>
  </si>
  <si>
    <t>4914</t>
  </si>
  <si>
    <t>史甜芳</t>
  </si>
  <si>
    <t>刘小蒙</t>
  </si>
  <si>
    <t>付长亮</t>
  </si>
  <si>
    <t>林波</t>
  </si>
  <si>
    <t>王亚斌</t>
  </si>
  <si>
    <t>郭玮</t>
  </si>
  <si>
    <t>薛琦</t>
  </si>
  <si>
    <t>曹立刚</t>
  </si>
  <si>
    <t>李红岩</t>
  </si>
  <si>
    <t>孟田军</t>
  </si>
  <si>
    <t>宋云龙</t>
  </si>
  <si>
    <t>董深</t>
  </si>
  <si>
    <t>1751</t>
  </si>
  <si>
    <t>闫达</t>
  </si>
  <si>
    <t>蒋沅圆</t>
  </si>
  <si>
    <t>王燕领</t>
  </si>
  <si>
    <t>高星</t>
  </si>
  <si>
    <t>刘彦君</t>
  </si>
  <si>
    <t>宋赵川</t>
  </si>
  <si>
    <t>宋会军</t>
  </si>
  <si>
    <t>张珩</t>
  </si>
  <si>
    <t>冯昕</t>
  </si>
  <si>
    <t>2232</t>
  </si>
  <si>
    <t>陈建爽</t>
  </si>
  <si>
    <t>穆通</t>
  </si>
  <si>
    <t>王东宇</t>
  </si>
  <si>
    <t>翟雄飞</t>
  </si>
  <si>
    <t>高飞宇</t>
  </si>
  <si>
    <t>周凤柏</t>
  </si>
  <si>
    <t>李云云</t>
  </si>
  <si>
    <t>1422</t>
  </si>
  <si>
    <t>裴树仙</t>
  </si>
  <si>
    <t>4121</t>
  </si>
  <si>
    <t>张雅谦</t>
  </si>
  <si>
    <t>王继华</t>
  </si>
  <si>
    <t>康威</t>
  </si>
  <si>
    <t>王岩</t>
  </si>
  <si>
    <t>陈玉宽</t>
  </si>
  <si>
    <t>0631</t>
  </si>
  <si>
    <t>田昱</t>
  </si>
  <si>
    <t>朱昌彪</t>
  </si>
  <si>
    <t>1999</t>
  </si>
  <si>
    <t>崔明浩</t>
  </si>
  <si>
    <t>张海涛</t>
  </si>
  <si>
    <t>5051</t>
  </si>
  <si>
    <t>张纯阳</t>
  </si>
  <si>
    <t>谷旭光</t>
  </si>
  <si>
    <t>张世霞</t>
  </si>
  <si>
    <t>赵卫涛</t>
  </si>
  <si>
    <t>2438</t>
  </si>
  <si>
    <t>郭紫光</t>
  </si>
  <si>
    <t>王蓬</t>
  </si>
  <si>
    <t>1528</t>
  </si>
  <si>
    <t>5150</t>
  </si>
  <si>
    <t>王腾</t>
  </si>
  <si>
    <t>3733</t>
  </si>
  <si>
    <t>郭书华</t>
  </si>
  <si>
    <t>2043</t>
  </si>
  <si>
    <t>夏德鑫</t>
  </si>
  <si>
    <t>孙彦杰</t>
  </si>
  <si>
    <t>唐伟坤</t>
  </si>
  <si>
    <t>曹颖</t>
  </si>
  <si>
    <t>杨敏</t>
  </si>
  <si>
    <t>皮春营</t>
  </si>
  <si>
    <t>6239</t>
  </si>
  <si>
    <t>孙国辉</t>
  </si>
  <si>
    <t>王健新</t>
  </si>
  <si>
    <t>朱蒙</t>
  </si>
  <si>
    <t>4550</t>
  </si>
  <si>
    <t>桑敏敏</t>
  </si>
  <si>
    <t>李明</t>
  </si>
  <si>
    <t>权玉</t>
  </si>
  <si>
    <t>5145</t>
  </si>
  <si>
    <t>胡国华</t>
  </si>
  <si>
    <t>郭啸林</t>
  </si>
  <si>
    <t>郭盛</t>
  </si>
  <si>
    <t>王海军</t>
  </si>
  <si>
    <t>杨得军</t>
  </si>
  <si>
    <t>梁增梅</t>
  </si>
  <si>
    <t>陈忠</t>
  </si>
  <si>
    <t>李月强</t>
  </si>
  <si>
    <t>俞锋</t>
  </si>
  <si>
    <t>5315</t>
  </si>
  <si>
    <t>孙福利</t>
  </si>
  <si>
    <t>高永学</t>
  </si>
  <si>
    <t>郎辉</t>
  </si>
  <si>
    <t>齐心</t>
  </si>
  <si>
    <t>董伟松</t>
  </si>
  <si>
    <t>王广楠</t>
  </si>
  <si>
    <t>李雪莹</t>
  </si>
  <si>
    <t>王威震</t>
  </si>
  <si>
    <t>张国华</t>
  </si>
  <si>
    <t>王亚琳</t>
  </si>
  <si>
    <t>贾宁</t>
  </si>
  <si>
    <t>王素云</t>
  </si>
  <si>
    <t>5249</t>
  </si>
  <si>
    <t>赵连青</t>
  </si>
  <si>
    <t>吴杰</t>
  </si>
  <si>
    <t>马俊宏</t>
  </si>
  <si>
    <t>林志超</t>
  </si>
  <si>
    <t>岳晓露</t>
  </si>
  <si>
    <t>郭小龙</t>
  </si>
  <si>
    <t>郭禹志</t>
  </si>
  <si>
    <t>6080</t>
  </si>
  <si>
    <t>黄江涛</t>
  </si>
  <si>
    <t>5259</t>
  </si>
  <si>
    <t>韩洪涛</t>
  </si>
  <si>
    <t>侯艳艳</t>
  </si>
  <si>
    <t>李景明</t>
  </si>
  <si>
    <t>张泽</t>
  </si>
  <si>
    <t>詹迈</t>
  </si>
  <si>
    <t>5052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</si>
</sst>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18"/>
      <name val="方正大标宋简体"/>
      <charset val="134"/>
    </font>
    <font>
      <sz val="12"/>
      <name val="方正黑体简体"/>
      <charset val="134"/>
    </font>
    <font>
      <b/>
      <sz val="12"/>
      <name val="宋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5"/>
      <name val="黑体"/>
      <charset val="134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等线"/>
      <charset val="0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21" fillId="0" borderId="0" applyProtection="false"/>
    <xf numFmtId="0" fontId="14" fillId="16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0" fillId="0" borderId="0"/>
    <xf numFmtId="0" fontId="10" fillId="23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/>
    <xf numFmtId="0" fontId="10" fillId="1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3" fillId="22" borderId="11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0" fontId="24" fillId="24" borderId="11" applyNumberFormat="false" applyAlignment="false" applyProtection="false">
      <alignment vertical="center"/>
    </xf>
    <xf numFmtId="0" fontId="31" fillId="22" borderId="12" applyNumberFormat="false" applyAlignment="false" applyProtection="false">
      <alignment vertical="center"/>
    </xf>
    <xf numFmtId="0" fontId="17" fillId="8" borderId="6" applyNumberFormat="false" applyAlignment="false" applyProtection="false">
      <alignment vertical="center"/>
    </xf>
    <xf numFmtId="0" fontId="14" fillId="0" borderId="0">
      <alignment vertical="center"/>
    </xf>
    <xf numFmtId="0" fontId="20" fillId="0" borderId="9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16" fillId="6" borderId="5" applyNumberFormat="false" applyFon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>
      <alignment vertical="center"/>
    </xf>
    <xf numFmtId="0" fontId="1" fillId="0" borderId="0" xfId="0" applyFont="true" applyAlignment="true">
      <alignment horizontal="center" vertical="center"/>
    </xf>
    <xf numFmtId="49" fontId="1" fillId="0" borderId="0" xfId="0" applyNumberFormat="true" applyFont="true" applyAlignment="true">
      <alignment horizontal="center" vertical="center"/>
    </xf>
    <xf numFmtId="0" fontId="2" fillId="0" borderId="0" xfId="0" applyFont="true" applyAlignment="true">
      <alignment vertical="center"/>
    </xf>
    <xf numFmtId="49" fontId="2" fillId="0" borderId="0" xfId="0" applyNumberFormat="true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/>
    </xf>
    <xf numFmtId="49" fontId="4" fillId="0" borderId="1" xfId="0" applyNumberFormat="true" applyFont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37" applyNumberFormat="true" applyFont="true" applyFill="true" applyBorder="true" applyAlignment="true">
      <alignment horizontal="center" vertical="center" wrapText="true" shrinkToFit="true"/>
    </xf>
    <xf numFmtId="0" fontId="5" fillId="0" borderId="1" xfId="52" applyNumberFormat="true" applyFont="true" applyFill="true" applyBorder="true" applyAlignment="true">
      <alignment horizontal="center" vertical="center" wrapText="true" shrinkToFit="true"/>
    </xf>
    <xf numFmtId="0" fontId="5" fillId="0" borderId="1" xfId="37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49" fontId="6" fillId="0" borderId="4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vertical="center" wrapText="true"/>
    </xf>
    <xf numFmtId="49" fontId="1" fillId="0" borderId="0" xfId="0" applyNumberFormat="true" applyFont="true" applyAlignment="true">
      <alignment horizontal="center" vertical="center" wrapText="true"/>
    </xf>
    <xf numFmtId="49" fontId="2" fillId="0" borderId="0" xfId="0" applyNumberFormat="true" applyFont="true" applyAlignment="true">
      <alignment vertical="center" wrapText="true"/>
    </xf>
    <xf numFmtId="49" fontId="4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49" fontId="5" fillId="0" borderId="1" xfId="37" applyNumberFormat="true" applyFont="true" applyFill="true" applyBorder="true" applyAlignment="true">
      <alignment horizontal="center" vertical="center" wrapText="true" shrinkToFit="true"/>
    </xf>
    <xf numFmtId="49" fontId="5" fillId="0" borderId="1" xfId="52" applyNumberFormat="true" applyFont="true" applyFill="true" applyBorder="true" applyAlignment="true">
      <alignment horizontal="center" vertical="center" wrapText="true" shrinkToFit="true"/>
    </xf>
    <xf numFmtId="49" fontId="5" fillId="0" borderId="1" xfId="37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0" fillId="0" borderId="0" xfId="0" applyNumberFormat="true" applyFont="true" applyAlignment="true">
      <alignment vertical="center" wrapText="true"/>
    </xf>
    <xf numFmtId="0" fontId="9" fillId="0" borderId="0" xfId="0" applyFont="true" applyAlignment="true">
      <alignment horizontal="left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4" applyNumberFormat="true" applyFont="true" applyFill="true" applyBorder="true" applyAlignment="true">
      <alignment horizontal="center" vertical="center" wrapText="true"/>
    </xf>
    <xf numFmtId="49" fontId="6" fillId="0" borderId="1" xfId="37" applyNumberFormat="true" applyFont="true" applyFill="true" applyBorder="true" applyAlignment="true">
      <alignment horizontal="center" vertical="center" wrapText="true"/>
    </xf>
    <xf numFmtId="0" fontId="2" fillId="0" borderId="0" xfId="0" applyFont="true" applyAlignment="true">
      <alignment horizontal="left" vertical="center"/>
    </xf>
    <xf numFmtId="49" fontId="2" fillId="0" borderId="0" xfId="0" applyNumberFormat="true" applyFont="true" applyAlignment="true">
      <alignment horizontal="left" vertical="center"/>
    </xf>
    <xf numFmtId="49" fontId="2" fillId="0" borderId="0" xfId="0" applyNumberFormat="true" applyFont="true" applyAlignment="true">
      <alignment horizontal="left" vertical="center" wrapText="true"/>
    </xf>
  </cellXfs>
  <cellStyles count="56">
    <cellStyle name="常规" xfId="0" builtinId="0"/>
    <cellStyle name="常规_Sheet1" xfId="1"/>
    <cellStyle name="40% - 强调文字颜色 6" xfId="2" builtinId="51"/>
    <cellStyle name="20% - 强调文字颜色 6" xfId="3" builtinId="50"/>
    <cellStyle name="常规 11" xfId="4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常规 7" xfId="37"/>
    <cellStyle name="链接单元格" xfId="38" builtinId="24"/>
    <cellStyle name="60% - 强调文字颜色 1" xfId="39" builtinId="32"/>
    <cellStyle name="常规 3" xfId="40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常规 2" xfId="52"/>
    <cellStyle name="60% - 强调文字颜色 2" xfId="53" builtinId="36"/>
    <cellStyle name="40% - 强调文字颜色 2" xfId="54" builtinId="35"/>
    <cellStyle name="强调文字颜色 3" xfId="55" builtinId="37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8" Type="http://schemas.openxmlformats.org/officeDocument/2006/relationships/sharedStrings" Target="sharedStrings.xml"/><Relationship Id="rId37" Type="http://schemas.openxmlformats.org/officeDocument/2006/relationships/styles" Target="styles.xml"/><Relationship Id="rId36" Type="http://schemas.openxmlformats.org/officeDocument/2006/relationships/theme" Target="theme/theme1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68"/>
  <sheetViews>
    <sheetView workbookViewId="0">
      <selection activeCell="A3" sqref="A3:D3"/>
    </sheetView>
  </sheetViews>
  <sheetFormatPr defaultColWidth="8.83333333333333" defaultRowHeight="14.25" outlineLevelCol="5"/>
  <cols>
    <col min="1" max="1" width="13.5" style="1" customWidth="true"/>
    <col min="2" max="2" width="16.375" customWidth="true"/>
    <col min="3" max="3" width="25.5" style="2" customWidth="true"/>
    <col min="4" max="4" width="27.875" style="23" customWidth="true"/>
  </cols>
  <sheetData>
    <row r="1" ht="28" customHeight="true" spans="1:1">
      <c r="A1" s="33" t="s">
        <v>0</v>
      </c>
    </row>
    <row r="2" ht="24" customHeight="true" spans="1:4">
      <c r="A2" s="3" t="s">
        <v>1</v>
      </c>
      <c r="B2" s="3"/>
      <c r="C2" s="4"/>
      <c r="D2" s="24"/>
    </row>
    <row r="3" ht="27" customHeight="true" spans="1:4">
      <c r="A3" s="5" t="s">
        <v>2</v>
      </c>
      <c r="B3" s="5"/>
      <c r="C3" s="6"/>
      <c r="D3" s="25"/>
    </row>
    <row r="4" ht="40" customHeight="true" spans="1:4">
      <c r="A4" s="7" t="s">
        <v>3</v>
      </c>
      <c r="B4" s="7" t="s">
        <v>4</v>
      </c>
      <c r="C4" s="8" t="s">
        <v>5</v>
      </c>
      <c r="D4" s="9" t="s">
        <v>6</v>
      </c>
    </row>
    <row r="5" ht="15" customHeight="true" spans="1:4">
      <c r="A5" s="10" t="s">
        <v>7</v>
      </c>
      <c r="B5" s="10"/>
      <c r="C5" s="11"/>
      <c r="D5" s="26"/>
    </row>
    <row r="6" ht="16" customHeight="true" spans="1:4">
      <c r="A6" s="12">
        <v>1</v>
      </c>
      <c r="B6" s="12" t="s">
        <v>8</v>
      </c>
      <c r="C6" s="19" t="s">
        <v>9</v>
      </c>
      <c r="D6" s="14" t="s">
        <v>10</v>
      </c>
    </row>
    <row r="7" ht="16" customHeight="true" spans="1:4">
      <c r="A7" s="12">
        <v>2</v>
      </c>
      <c r="B7" s="12" t="s">
        <v>11</v>
      </c>
      <c r="C7" s="19" t="s">
        <v>12</v>
      </c>
      <c r="D7" s="14"/>
    </row>
    <row r="8" ht="16" customHeight="true" spans="1:4">
      <c r="A8" s="12">
        <v>3</v>
      </c>
      <c r="B8" s="12" t="s">
        <v>13</v>
      </c>
      <c r="C8" s="19" t="s">
        <v>14</v>
      </c>
      <c r="D8" s="14"/>
    </row>
    <row r="9" ht="16" customHeight="true" spans="1:4">
      <c r="A9" s="12">
        <v>4</v>
      </c>
      <c r="B9" s="12" t="s">
        <v>15</v>
      </c>
      <c r="C9" s="19" t="s">
        <v>16</v>
      </c>
      <c r="D9" s="14"/>
    </row>
    <row r="10" ht="16" customHeight="true" spans="1:4">
      <c r="A10" s="12">
        <v>5</v>
      </c>
      <c r="B10" s="12" t="s">
        <v>17</v>
      </c>
      <c r="C10" s="19" t="s">
        <v>18</v>
      </c>
      <c r="D10" s="14"/>
    </row>
    <row r="11" ht="16" customHeight="true" spans="1:4">
      <c r="A11" s="12">
        <v>6</v>
      </c>
      <c r="B11" s="12" t="s">
        <v>19</v>
      </c>
      <c r="C11" s="19" t="s">
        <v>20</v>
      </c>
      <c r="D11" s="14"/>
    </row>
    <row r="12" ht="16" customHeight="true" spans="1:6">
      <c r="A12" s="12">
        <v>7</v>
      </c>
      <c r="B12" s="12" t="s">
        <v>21</v>
      </c>
      <c r="C12" s="19" t="s">
        <v>22</v>
      </c>
      <c r="D12" s="14" t="s">
        <v>23</v>
      </c>
      <c r="F12" s="2"/>
    </row>
    <row r="13" ht="16" customHeight="true" spans="1:6">
      <c r="A13" s="12">
        <v>8</v>
      </c>
      <c r="B13" s="12" t="s">
        <v>24</v>
      </c>
      <c r="C13" s="19" t="s">
        <v>25</v>
      </c>
      <c r="D13" s="14"/>
      <c r="F13" s="2"/>
    </row>
    <row r="14" ht="16" customHeight="true" spans="1:6">
      <c r="A14" s="12">
        <v>9</v>
      </c>
      <c r="B14" s="12" t="s">
        <v>26</v>
      </c>
      <c r="C14" s="19" t="s">
        <v>27</v>
      </c>
      <c r="D14" s="14"/>
      <c r="F14" s="2"/>
    </row>
    <row r="15" ht="16" customHeight="true" spans="1:6">
      <c r="A15" s="12">
        <v>10</v>
      </c>
      <c r="B15" s="12" t="s">
        <v>28</v>
      </c>
      <c r="C15" s="19" t="s">
        <v>29</v>
      </c>
      <c r="D15" s="14"/>
      <c r="F15" s="2"/>
    </row>
    <row r="16" ht="16" customHeight="true" spans="1:6">
      <c r="A16" s="12">
        <v>11</v>
      </c>
      <c r="B16" s="12" t="s">
        <v>30</v>
      </c>
      <c r="C16" s="19" t="s">
        <v>31</v>
      </c>
      <c r="D16" s="14"/>
      <c r="F16" s="2"/>
    </row>
    <row r="17" ht="16" customHeight="true" spans="1:4">
      <c r="A17" s="12">
        <v>12</v>
      </c>
      <c r="B17" s="12" t="s">
        <v>32</v>
      </c>
      <c r="C17" s="19" t="s">
        <v>33</v>
      </c>
      <c r="D17" s="14"/>
    </row>
    <row r="18" ht="16" customHeight="true" spans="1:4">
      <c r="A18" s="12">
        <v>13</v>
      </c>
      <c r="B18" s="12" t="s">
        <v>34</v>
      </c>
      <c r="C18" s="19" t="s">
        <v>35</v>
      </c>
      <c r="D18" s="14" t="s">
        <v>36</v>
      </c>
    </row>
    <row r="19" ht="16" customHeight="true" spans="1:4">
      <c r="A19" s="12">
        <v>14</v>
      </c>
      <c r="B19" s="12" t="s">
        <v>37</v>
      </c>
      <c r="C19" s="34" t="s">
        <v>38</v>
      </c>
      <c r="D19" s="14"/>
    </row>
    <row r="20" ht="16" customHeight="true" spans="1:4">
      <c r="A20" s="12">
        <v>15</v>
      </c>
      <c r="B20" s="12" t="s">
        <v>39</v>
      </c>
      <c r="C20" s="19" t="s">
        <v>40</v>
      </c>
      <c r="D20" s="14"/>
    </row>
    <row r="21" ht="16" customHeight="true" spans="1:4">
      <c r="A21" s="12">
        <v>16</v>
      </c>
      <c r="B21" s="12" t="s">
        <v>41</v>
      </c>
      <c r="C21" s="14" t="s">
        <v>42</v>
      </c>
      <c r="D21" s="14"/>
    </row>
    <row r="22" ht="16" customHeight="true" spans="1:4">
      <c r="A22" s="12">
        <v>17</v>
      </c>
      <c r="B22" s="12" t="s">
        <v>43</v>
      </c>
      <c r="C22" s="19" t="s">
        <v>44</v>
      </c>
      <c r="D22" s="14"/>
    </row>
    <row r="23" ht="16" customHeight="true" spans="1:4">
      <c r="A23" s="12">
        <v>18</v>
      </c>
      <c r="B23" s="12" t="s">
        <v>45</v>
      </c>
      <c r="C23" s="19" t="s">
        <v>46</v>
      </c>
      <c r="D23" s="14"/>
    </row>
    <row r="24" ht="16" customHeight="true" spans="1:4">
      <c r="A24" s="12">
        <v>19</v>
      </c>
      <c r="B24" s="12" t="s">
        <v>47</v>
      </c>
      <c r="C24" s="30" t="s">
        <v>48</v>
      </c>
      <c r="D24" s="14" t="s">
        <v>49</v>
      </c>
    </row>
    <row r="25" ht="16" customHeight="true" spans="1:4">
      <c r="A25" s="12">
        <v>20</v>
      </c>
      <c r="B25" s="12" t="s">
        <v>50</v>
      </c>
      <c r="C25" s="19" t="s">
        <v>51</v>
      </c>
      <c r="D25" s="14"/>
    </row>
    <row r="26" ht="16" customHeight="true" spans="1:4">
      <c r="A26" s="12">
        <v>21</v>
      </c>
      <c r="B26" s="12" t="s">
        <v>52</v>
      </c>
      <c r="C26" s="19" t="s">
        <v>53</v>
      </c>
      <c r="D26" s="14"/>
    </row>
    <row r="27" ht="16" customHeight="true" spans="1:4">
      <c r="A27" s="12">
        <v>22</v>
      </c>
      <c r="B27" s="12" t="s">
        <v>54</v>
      </c>
      <c r="C27" s="19" t="s">
        <v>55</v>
      </c>
      <c r="D27" s="14"/>
    </row>
    <row r="28" ht="16" customHeight="true" spans="1:4">
      <c r="A28" s="12">
        <v>23</v>
      </c>
      <c r="B28" s="12" t="s">
        <v>56</v>
      </c>
      <c r="C28" s="19" t="s">
        <v>57</v>
      </c>
      <c r="D28" s="14"/>
    </row>
    <row r="29" ht="16" customHeight="true" spans="1:4">
      <c r="A29" s="12">
        <v>24</v>
      </c>
      <c r="B29" s="12" t="s">
        <v>58</v>
      </c>
      <c r="C29" s="19" t="s">
        <v>59</v>
      </c>
      <c r="D29" s="14"/>
    </row>
    <row r="30" ht="16" customHeight="true" spans="1:4">
      <c r="A30" s="12">
        <v>25</v>
      </c>
      <c r="B30" s="12" t="s">
        <v>60</v>
      </c>
      <c r="C30" s="19" t="s">
        <v>61</v>
      </c>
      <c r="D30" s="14"/>
    </row>
    <row r="31" ht="23" customHeight="true" spans="1:4">
      <c r="A31" s="10" t="s">
        <v>62</v>
      </c>
      <c r="B31" s="10"/>
      <c r="C31" s="11"/>
      <c r="D31" s="26"/>
    </row>
    <row r="32" ht="36" customHeight="true" spans="1:4">
      <c r="A32" s="7" t="s">
        <v>3</v>
      </c>
      <c r="B32" s="7" t="s">
        <v>4</v>
      </c>
      <c r="C32" s="8" t="s">
        <v>5</v>
      </c>
      <c r="D32" s="9" t="s">
        <v>6</v>
      </c>
    </row>
    <row r="33" ht="16" customHeight="true" spans="1:4">
      <c r="A33" s="12">
        <v>1</v>
      </c>
      <c r="B33" s="12" t="s">
        <v>63</v>
      </c>
      <c r="C33" s="19" t="s">
        <v>64</v>
      </c>
      <c r="D33" s="14" t="s">
        <v>65</v>
      </c>
    </row>
    <row r="34" ht="16" customHeight="true" spans="1:4">
      <c r="A34" s="12">
        <v>2</v>
      </c>
      <c r="B34" s="12" t="s">
        <v>66</v>
      </c>
      <c r="C34" s="19" t="s">
        <v>67</v>
      </c>
      <c r="D34" s="14"/>
    </row>
    <row r="35" ht="16" customHeight="true" spans="1:4">
      <c r="A35" s="12">
        <v>3</v>
      </c>
      <c r="B35" s="12" t="s">
        <v>68</v>
      </c>
      <c r="C35" s="19" t="s">
        <v>69</v>
      </c>
      <c r="D35" s="14"/>
    </row>
    <row r="36" ht="16" customHeight="true" spans="1:4">
      <c r="A36" s="12">
        <v>4</v>
      </c>
      <c r="B36" s="12" t="s">
        <v>70</v>
      </c>
      <c r="C36" s="14" t="s">
        <v>71</v>
      </c>
      <c r="D36" s="14"/>
    </row>
    <row r="37" ht="16" customHeight="true" spans="1:4">
      <c r="A37" s="12">
        <v>5</v>
      </c>
      <c r="B37" s="12" t="s">
        <v>72</v>
      </c>
      <c r="C37" s="30" t="s">
        <v>73</v>
      </c>
      <c r="D37" s="14"/>
    </row>
    <row r="38" ht="16" customHeight="true" spans="1:4">
      <c r="A38" s="12">
        <v>6</v>
      </c>
      <c r="B38" s="12" t="s">
        <v>74</v>
      </c>
      <c r="C38" s="35" t="s">
        <v>75</v>
      </c>
      <c r="D38" s="14"/>
    </row>
    <row r="39" ht="16" customHeight="true" spans="1:4">
      <c r="A39" s="12">
        <v>7</v>
      </c>
      <c r="B39" s="12" t="s">
        <v>76</v>
      </c>
      <c r="C39" s="14" t="s">
        <v>77</v>
      </c>
      <c r="D39" s="14" t="s">
        <v>78</v>
      </c>
    </row>
    <row r="40" ht="16" customHeight="true" spans="1:4">
      <c r="A40" s="12">
        <v>8</v>
      </c>
      <c r="B40" s="12" t="s">
        <v>79</v>
      </c>
      <c r="C40" s="36" t="s">
        <v>80</v>
      </c>
      <c r="D40" s="14"/>
    </row>
    <row r="41" ht="16" customHeight="true" spans="1:4">
      <c r="A41" s="12">
        <v>9</v>
      </c>
      <c r="B41" s="12" t="s">
        <v>81</v>
      </c>
      <c r="C41" s="14" t="s">
        <v>82</v>
      </c>
      <c r="D41" s="14"/>
    </row>
    <row r="42" ht="16" customHeight="true" spans="1:4">
      <c r="A42" s="12">
        <v>10</v>
      </c>
      <c r="B42" s="12" t="s">
        <v>83</v>
      </c>
      <c r="C42" s="19" t="s">
        <v>84</v>
      </c>
      <c r="D42" s="14"/>
    </row>
    <row r="43" ht="16" customHeight="true" spans="1:4">
      <c r="A43" s="12">
        <v>11</v>
      </c>
      <c r="B43" s="12" t="s">
        <v>85</v>
      </c>
      <c r="C43" s="14" t="s">
        <v>86</v>
      </c>
      <c r="D43" s="14"/>
    </row>
    <row r="44" ht="16" customHeight="true" spans="1:4">
      <c r="A44" s="12">
        <v>12</v>
      </c>
      <c r="B44" s="12" t="s">
        <v>87</v>
      </c>
      <c r="C44" s="14" t="s">
        <v>88</v>
      </c>
      <c r="D44" s="14"/>
    </row>
    <row r="45" ht="16" customHeight="true" spans="1:4">
      <c r="A45" s="12">
        <v>13</v>
      </c>
      <c r="B45" s="12" t="s">
        <v>89</v>
      </c>
      <c r="C45" s="14" t="s">
        <v>90</v>
      </c>
      <c r="D45" s="14" t="s">
        <v>91</v>
      </c>
    </row>
    <row r="46" ht="16" customHeight="true" spans="1:4">
      <c r="A46" s="12">
        <v>14</v>
      </c>
      <c r="B46" s="12" t="s">
        <v>92</v>
      </c>
      <c r="C46" s="14" t="s">
        <v>93</v>
      </c>
      <c r="D46" s="14"/>
    </row>
    <row r="47" ht="16" customHeight="true" spans="1:4">
      <c r="A47" s="12">
        <v>15</v>
      </c>
      <c r="B47" s="12" t="s">
        <v>94</v>
      </c>
      <c r="C47" s="14" t="s">
        <v>95</v>
      </c>
      <c r="D47" s="14"/>
    </row>
    <row r="48" ht="16" customHeight="true" spans="1:4">
      <c r="A48" s="12">
        <v>16</v>
      </c>
      <c r="B48" s="12" t="s">
        <v>96</v>
      </c>
      <c r="C48" s="14" t="s">
        <v>97</v>
      </c>
      <c r="D48" s="14"/>
    </row>
    <row r="49" ht="16" customHeight="true" spans="1:4">
      <c r="A49" s="12">
        <v>17</v>
      </c>
      <c r="B49" s="12" t="s">
        <v>98</v>
      </c>
      <c r="C49" s="14" t="s">
        <v>99</v>
      </c>
      <c r="D49" s="14"/>
    </row>
    <row r="50" ht="16" customHeight="true" spans="1:4">
      <c r="A50" s="12">
        <v>18</v>
      </c>
      <c r="B50" s="12" t="s">
        <v>100</v>
      </c>
      <c r="C50" s="14" t="s">
        <v>101</v>
      </c>
      <c r="D50" s="14"/>
    </row>
    <row r="51" ht="16" customHeight="true" spans="1:4">
      <c r="A51" s="12">
        <v>19</v>
      </c>
      <c r="B51" s="12" t="s">
        <v>102</v>
      </c>
      <c r="C51" s="14" t="s">
        <v>103</v>
      </c>
      <c r="D51" s="14" t="s">
        <v>104</v>
      </c>
    </row>
    <row r="52" ht="16" customHeight="true" spans="1:4">
      <c r="A52" s="12">
        <v>20</v>
      </c>
      <c r="B52" s="12" t="s">
        <v>105</v>
      </c>
      <c r="C52" s="14" t="s">
        <v>106</v>
      </c>
      <c r="D52" s="14"/>
    </row>
    <row r="53" ht="16" customHeight="true" spans="1:4">
      <c r="A53" s="12">
        <v>21</v>
      </c>
      <c r="B53" s="12" t="s">
        <v>107</v>
      </c>
      <c r="C53" s="14" t="s">
        <v>108</v>
      </c>
      <c r="D53" s="14"/>
    </row>
    <row r="54" ht="16" customHeight="true" spans="1:4">
      <c r="A54" s="12">
        <v>22</v>
      </c>
      <c r="B54" s="12" t="s">
        <v>109</v>
      </c>
      <c r="C54" s="14" t="s">
        <v>110</v>
      </c>
      <c r="D54" s="14"/>
    </row>
    <row r="55" ht="16" customHeight="true" spans="1:4">
      <c r="A55" s="12">
        <v>23</v>
      </c>
      <c r="B55" s="12" t="s">
        <v>111</v>
      </c>
      <c r="C55" s="14" t="s">
        <v>112</v>
      </c>
      <c r="D55" s="14"/>
    </row>
    <row r="56" ht="16" customHeight="true" spans="1:4">
      <c r="A56" s="12">
        <v>24</v>
      </c>
      <c r="B56" s="12" t="s">
        <v>113</v>
      </c>
      <c r="C56" s="14" t="s">
        <v>114</v>
      </c>
      <c r="D56" s="14"/>
    </row>
    <row r="57" ht="16" customHeight="true" spans="1:4">
      <c r="A57" s="12">
        <v>25</v>
      </c>
      <c r="B57" s="12" t="s">
        <v>115</v>
      </c>
      <c r="C57" s="14" t="s">
        <v>116</v>
      </c>
      <c r="D57" s="14"/>
    </row>
    <row r="58" ht="26" customHeight="true" spans="1:4">
      <c r="A58" s="10" t="s">
        <v>117</v>
      </c>
      <c r="B58" s="10"/>
      <c r="C58" s="11"/>
      <c r="D58" s="26"/>
    </row>
    <row r="59" ht="34" customHeight="true" spans="1:4">
      <c r="A59" s="7" t="s">
        <v>3</v>
      </c>
      <c r="B59" s="7" t="s">
        <v>4</v>
      </c>
      <c r="C59" s="8" t="s">
        <v>5</v>
      </c>
      <c r="D59" s="9" t="s">
        <v>6</v>
      </c>
    </row>
    <row r="60" ht="19" customHeight="true" spans="1:4">
      <c r="A60" s="12">
        <v>1</v>
      </c>
      <c r="B60" s="12" t="s">
        <v>118</v>
      </c>
      <c r="C60" s="19" t="s">
        <v>119</v>
      </c>
      <c r="D60" s="14" t="s">
        <v>10</v>
      </c>
    </row>
    <row r="61" ht="19" customHeight="true" spans="1:4">
      <c r="A61" s="12">
        <v>2</v>
      </c>
      <c r="B61" s="12" t="s">
        <v>120</v>
      </c>
      <c r="C61" s="19" t="s">
        <v>121</v>
      </c>
      <c r="D61" s="14"/>
    </row>
    <row r="62" ht="19" customHeight="true" spans="1:4">
      <c r="A62" s="12">
        <v>3</v>
      </c>
      <c r="B62" s="12" t="s">
        <v>122</v>
      </c>
      <c r="C62" s="19" t="s">
        <v>123</v>
      </c>
      <c r="D62" s="14"/>
    </row>
    <row r="63" ht="19" customHeight="true" spans="1:4">
      <c r="A63" s="12">
        <v>4</v>
      </c>
      <c r="B63" s="12" t="s">
        <v>124</v>
      </c>
      <c r="C63" s="19" t="s">
        <v>125</v>
      </c>
      <c r="D63" s="14"/>
    </row>
    <row r="64" ht="19" customHeight="true" spans="1:4">
      <c r="A64" s="12">
        <v>5</v>
      </c>
      <c r="B64" s="12" t="s">
        <v>126</v>
      </c>
      <c r="C64" s="19" t="s">
        <v>127</v>
      </c>
      <c r="D64" s="14"/>
    </row>
    <row r="65" ht="19" customHeight="true" spans="1:4">
      <c r="A65" s="12">
        <v>6</v>
      </c>
      <c r="B65" s="12" t="s">
        <v>128</v>
      </c>
      <c r="C65" s="19" t="s">
        <v>14</v>
      </c>
      <c r="D65" s="14"/>
    </row>
    <row r="66" ht="19" customHeight="true" spans="1:4">
      <c r="A66" s="12">
        <v>7</v>
      </c>
      <c r="B66" s="12" t="s">
        <v>129</v>
      </c>
      <c r="C66" s="19" t="s">
        <v>130</v>
      </c>
      <c r="D66" s="14" t="s">
        <v>23</v>
      </c>
    </row>
    <row r="67" ht="19" customHeight="true" spans="1:4">
      <c r="A67" s="12">
        <v>8</v>
      </c>
      <c r="B67" s="12" t="s">
        <v>131</v>
      </c>
      <c r="C67" s="19" t="s">
        <v>132</v>
      </c>
      <c r="D67" s="14"/>
    </row>
    <row r="68" ht="19" customHeight="true" spans="1:4">
      <c r="A68" s="12">
        <v>9</v>
      </c>
      <c r="B68" s="12" t="s">
        <v>133</v>
      </c>
      <c r="C68" s="19" t="s">
        <v>134</v>
      </c>
      <c r="D68" s="14"/>
    </row>
    <row r="69" ht="19" customHeight="true" spans="1:4">
      <c r="A69" s="12">
        <v>10</v>
      </c>
      <c r="B69" s="12" t="s">
        <v>135</v>
      </c>
      <c r="C69" s="19" t="s">
        <v>136</v>
      </c>
      <c r="D69" s="14"/>
    </row>
    <row r="70" ht="19" customHeight="true" spans="1:4">
      <c r="A70" s="12">
        <v>11</v>
      </c>
      <c r="B70" s="12" t="s">
        <v>137</v>
      </c>
      <c r="C70" s="19" t="s">
        <v>138</v>
      </c>
      <c r="D70" s="14"/>
    </row>
    <row r="71" ht="19" customHeight="true" spans="1:4">
      <c r="A71" s="12">
        <v>12</v>
      </c>
      <c r="B71" s="12" t="s">
        <v>139</v>
      </c>
      <c r="C71" s="19" t="s">
        <v>140</v>
      </c>
      <c r="D71" s="14"/>
    </row>
    <row r="72" ht="19" customHeight="true" spans="1:4">
      <c r="A72" s="12">
        <v>13</v>
      </c>
      <c r="B72" s="12" t="s">
        <v>141</v>
      </c>
      <c r="C72" s="19" t="s">
        <v>142</v>
      </c>
      <c r="D72" s="14" t="s">
        <v>36</v>
      </c>
    </row>
    <row r="73" ht="19" customHeight="true" spans="1:4">
      <c r="A73" s="12">
        <v>14</v>
      </c>
      <c r="B73" s="12" t="s">
        <v>143</v>
      </c>
      <c r="C73" s="34" t="s">
        <v>144</v>
      </c>
      <c r="D73" s="14"/>
    </row>
    <row r="74" ht="19" customHeight="true" spans="1:4">
      <c r="A74" s="12">
        <v>15</v>
      </c>
      <c r="B74" s="12" t="s">
        <v>145</v>
      </c>
      <c r="C74" s="19" t="s">
        <v>146</v>
      </c>
      <c r="D74" s="14"/>
    </row>
    <row r="75" ht="19" customHeight="true" spans="1:4">
      <c r="A75" s="12">
        <v>16</v>
      </c>
      <c r="B75" s="12" t="s">
        <v>147</v>
      </c>
      <c r="C75" s="14" t="s">
        <v>148</v>
      </c>
      <c r="D75" s="14"/>
    </row>
    <row r="76" ht="19" customHeight="true" spans="1:4">
      <c r="A76" s="12">
        <v>17</v>
      </c>
      <c r="B76" s="12" t="s">
        <v>149</v>
      </c>
      <c r="C76" s="19" t="s">
        <v>150</v>
      </c>
      <c r="D76" s="14"/>
    </row>
    <row r="77" ht="19" customHeight="true" spans="1:4">
      <c r="A77" s="12">
        <v>18</v>
      </c>
      <c r="B77" s="12" t="s">
        <v>151</v>
      </c>
      <c r="C77" s="19" t="s">
        <v>152</v>
      </c>
      <c r="D77" s="14"/>
    </row>
    <row r="78" ht="19" customHeight="true" spans="1:4">
      <c r="A78" s="12">
        <v>19</v>
      </c>
      <c r="B78" s="12" t="s">
        <v>153</v>
      </c>
      <c r="C78" s="30" t="s">
        <v>154</v>
      </c>
      <c r="D78" s="14" t="s">
        <v>49</v>
      </c>
    </row>
    <row r="79" ht="19" customHeight="true" spans="1:4">
      <c r="A79" s="12">
        <v>20</v>
      </c>
      <c r="B79" s="12" t="s">
        <v>155</v>
      </c>
      <c r="C79" s="19" t="s">
        <v>156</v>
      </c>
      <c r="D79" s="14"/>
    </row>
    <row r="80" ht="19" customHeight="true" spans="1:4">
      <c r="A80" s="12">
        <v>21</v>
      </c>
      <c r="B80" s="12" t="s">
        <v>157</v>
      </c>
      <c r="C80" s="19" t="s">
        <v>158</v>
      </c>
      <c r="D80" s="14"/>
    </row>
    <row r="81" ht="19" customHeight="true" spans="1:4">
      <c r="A81" s="12">
        <v>22</v>
      </c>
      <c r="B81" s="12" t="s">
        <v>159</v>
      </c>
      <c r="C81" s="19" t="s">
        <v>160</v>
      </c>
      <c r="D81" s="14"/>
    </row>
    <row r="82" ht="19" customHeight="true" spans="1:4">
      <c r="A82" s="12">
        <v>23</v>
      </c>
      <c r="B82" s="12" t="s">
        <v>161</v>
      </c>
      <c r="C82" s="19" t="s">
        <v>162</v>
      </c>
      <c r="D82" s="14"/>
    </row>
    <row r="83" ht="19" customHeight="true" spans="1:4">
      <c r="A83" s="12">
        <v>24</v>
      </c>
      <c r="B83" s="12" t="s">
        <v>163</v>
      </c>
      <c r="C83" s="19" t="s">
        <v>164</v>
      </c>
      <c r="D83" s="14"/>
    </row>
    <row r="84" ht="19" customHeight="true" spans="1:4">
      <c r="A84" s="12">
        <v>25</v>
      </c>
      <c r="B84" s="12" t="s">
        <v>165</v>
      </c>
      <c r="C84" s="19" t="s">
        <v>166</v>
      </c>
      <c r="D84" s="14"/>
    </row>
    <row r="85" ht="19" customHeight="true" spans="1:4">
      <c r="A85" s="10" t="s">
        <v>167</v>
      </c>
      <c r="B85" s="10"/>
      <c r="C85" s="11"/>
      <c r="D85" s="26"/>
    </row>
    <row r="86" ht="39" customHeight="true" spans="1:4">
      <c r="A86" s="7" t="s">
        <v>3</v>
      </c>
      <c r="B86" s="7" t="s">
        <v>4</v>
      </c>
      <c r="C86" s="8" t="s">
        <v>5</v>
      </c>
      <c r="D86" s="9" t="s">
        <v>6</v>
      </c>
    </row>
    <row r="87" ht="19" customHeight="true" spans="1:4">
      <c r="A87" s="12">
        <v>1</v>
      </c>
      <c r="B87" s="12" t="s">
        <v>168</v>
      </c>
      <c r="C87" s="19" t="s">
        <v>169</v>
      </c>
      <c r="D87" s="14" t="s">
        <v>65</v>
      </c>
    </row>
    <row r="88" ht="19" customHeight="true" spans="1:4">
      <c r="A88" s="12">
        <v>2</v>
      </c>
      <c r="B88" s="12" t="s">
        <v>170</v>
      </c>
      <c r="C88" s="19" t="s">
        <v>171</v>
      </c>
      <c r="D88" s="14"/>
    </row>
    <row r="89" ht="19" customHeight="true" spans="1:4">
      <c r="A89" s="12">
        <v>3</v>
      </c>
      <c r="B89" s="12" t="s">
        <v>172</v>
      </c>
      <c r="C89" s="19" t="s">
        <v>173</v>
      </c>
      <c r="D89" s="14"/>
    </row>
    <row r="90" ht="19" customHeight="true" spans="1:4">
      <c r="A90" s="12">
        <v>4</v>
      </c>
      <c r="B90" s="12" t="s">
        <v>174</v>
      </c>
      <c r="C90" s="14" t="s">
        <v>175</v>
      </c>
      <c r="D90" s="14"/>
    </row>
    <row r="91" ht="19" customHeight="true" spans="1:4">
      <c r="A91" s="12">
        <v>5</v>
      </c>
      <c r="B91" s="12" t="s">
        <v>176</v>
      </c>
      <c r="C91" s="30" t="s">
        <v>177</v>
      </c>
      <c r="D91" s="14"/>
    </row>
    <row r="92" ht="19" customHeight="true" spans="1:4">
      <c r="A92" s="12">
        <v>6</v>
      </c>
      <c r="B92" s="12" t="s">
        <v>178</v>
      </c>
      <c r="C92" s="35" t="s">
        <v>179</v>
      </c>
      <c r="D92" s="14"/>
    </row>
    <row r="93" ht="19" customHeight="true" spans="1:4">
      <c r="A93" s="12">
        <v>7</v>
      </c>
      <c r="B93" s="12" t="s">
        <v>180</v>
      </c>
      <c r="C93" s="14" t="s">
        <v>181</v>
      </c>
      <c r="D93" s="14" t="s">
        <v>78</v>
      </c>
    </row>
    <row r="94" ht="19" customHeight="true" spans="1:4">
      <c r="A94" s="12">
        <v>8</v>
      </c>
      <c r="B94" s="12" t="s">
        <v>182</v>
      </c>
      <c r="C94" s="36" t="s">
        <v>150</v>
      </c>
      <c r="D94" s="14"/>
    </row>
    <row r="95" ht="19" customHeight="true" spans="1:4">
      <c r="A95" s="12">
        <v>9</v>
      </c>
      <c r="B95" s="12" t="s">
        <v>183</v>
      </c>
      <c r="C95" s="14" t="s">
        <v>184</v>
      </c>
      <c r="D95" s="14"/>
    </row>
    <row r="96" ht="19" customHeight="true" spans="1:4">
      <c r="A96" s="12">
        <v>10</v>
      </c>
      <c r="B96" s="12" t="s">
        <v>185</v>
      </c>
      <c r="C96" s="19" t="s">
        <v>73</v>
      </c>
      <c r="D96" s="14"/>
    </row>
    <row r="97" ht="19" customHeight="true" spans="1:4">
      <c r="A97" s="12">
        <v>11</v>
      </c>
      <c r="B97" s="12" t="s">
        <v>186</v>
      </c>
      <c r="C97" s="14" t="s">
        <v>187</v>
      </c>
      <c r="D97" s="14"/>
    </row>
    <row r="98" ht="19" customHeight="true" spans="1:4">
      <c r="A98" s="12">
        <v>12</v>
      </c>
      <c r="B98" s="12" t="s">
        <v>188</v>
      </c>
      <c r="C98" s="14" t="s">
        <v>189</v>
      </c>
      <c r="D98" s="14"/>
    </row>
    <row r="99" ht="19" customHeight="true" spans="1:4">
      <c r="A99" s="12">
        <v>13</v>
      </c>
      <c r="B99" s="12" t="s">
        <v>190</v>
      </c>
      <c r="C99" s="14" t="s">
        <v>191</v>
      </c>
      <c r="D99" s="14" t="s">
        <v>91</v>
      </c>
    </row>
    <row r="100" ht="19" customHeight="true" spans="1:4">
      <c r="A100" s="12">
        <v>14</v>
      </c>
      <c r="B100" s="12" t="s">
        <v>192</v>
      </c>
      <c r="C100" s="14" t="s">
        <v>193</v>
      </c>
      <c r="D100" s="14"/>
    </row>
    <row r="101" ht="19" customHeight="true" spans="1:4">
      <c r="A101" s="12">
        <v>15</v>
      </c>
      <c r="B101" s="12" t="s">
        <v>194</v>
      </c>
      <c r="C101" s="14" t="s">
        <v>195</v>
      </c>
      <c r="D101" s="14"/>
    </row>
    <row r="102" ht="19" customHeight="true" spans="1:4">
      <c r="A102" s="12">
        <v>16</v>
      </c>
      <c r="B102" s="12" t="s">
        <v>196</v>
      </c>
      <c r="C102" s="14" t="s">
        <v>197</v>
      </c>
      <c r="D102" s="14"/>
    </row>
    <row r="103" ht="19" customHeight="true" spans="1:4">
      <c r="A103" s="12">
        <v>17</v>
      </c>
      <c r="B103" s="12" t="s">
        <v>198</v>
      </c>
      <c r="C103" s="14" t="s">
        <v>14</v>
      </c>
      <c r="D103" s="14"/>
    </row>
    <row r="104" ht="19" customHeight="true" spans="1:4">
      <c r="A104" s="12">
        <v>18</v>
      </c>
      <c r="B104" s="12" t="s">
        <v>199</v>
      </c>
      <c r="C104" s="14" t="s">
        <v>200</v>
      </c>
      <c r="D104" s="14"/>
    </row>
    <row r="105" ht="19" customHeight="true" spans="1:4">
      <c r="A105" s="12">
        <v>19</v>
      </c>
      <c r="B105" s="12" t="s">
        <v>201</v>
      </c>
      <c r="C105" s="14" t="s">
        <v>202</v>
      </c>
      <c r="D105" s="14" t="s">
        <v>104</v>
      </c>
    </row>
    <row r="106" ht="19" customHeight="true" spans="1:4">
      <c r="A106" s="12">
        <v>20</v>
      </c>
      <c r="B106" s="12" t="s">
        <v>203</v>
      </c>
      <c r="C106" s="14" t="s">
        <v>204</v>
      </c>
      <c r="D106" s="14"/>
    </row>
    <row r="107" ht="19" customHeight="true" spans="1:4">
      <c r="A107" s="12">
        <v>21</v>
      </c>
      <c r="B107" s="12" t="s">
        <v>205</v>
      </c>
      <c r="C107" s="14" t="s">
        <v>206</v>
      </c>
      <c r="D107" s="14"/>
    </row>
    <row r="108" ht="19" customHeight="true" spans="1:4">
      <c r="A108" s="12">
        <v>22</v>
      </c>
      <c r="B108" s="12" t="s">
        <v>207</v>
      </c>
      <c r="C108" s="14" t="s">
        <v>208</v>
      </c>
      <c r="D108" s="14"/>
    </row>
    <row r="109" ht="19" customHeight="true" spans="1:4">
      <c r="A109" s="12">
        <v>23</v>
      </c>
      <c r="B109" s="12" t="s">
        <v>209</v>
      </c>
      <c r="C109" s="14" t="s">
        <v>210</v>
      </c>
      <c r="D109" s="14"/>
    </row>
    <row r="110" ht="19" customHeight="true" spans="1:4">
      <c r="A110" s="12">
        <v>24</v>
      </c>
      <c r="B110" s="12" t="s">
        <v>211</v>
      </c>
      <c r="C110" s="14" t="s">
        <v>212</v>
      </c>
      <c r="D110" s="14"/>
    </row>
    <row r="111" ht="19" customHeight="true" spans="1:4">
      <c r="A111" s="12">
        <v>25</v>
      </c>
      <c r="B111" s="12" t="s">
        <v>213</v>
      </c>
      <c r="C111" s="14" t="s">
        <v>214</v>
      </c>
      <c r="D111" s="14"/>
    </row>
    <row r="112" ht="17" customHeight="true" spans="1:4">
      <c r="A112" s="10" t="s">
        <v>215</v>
      </c>
      <c r="B112" s="10"/>
      <c r="C112" s="11"/>
      <c r="D112" s="26"/>
    </row>
    <row r="113" ht="32" customHeight="true" spans="1:4">
      <c r="A113" s="7" t="s">
        <v>3</v>
      </c>
      <c r="B113" s="7" t="s">
        <v>4</v>
      </c>
      <c r="C113" s="8" t="s">
        <v>5</v>
      </c>
      <c r="D113" s="9" t="s">
        <v>6</v>
      </c>
    </row>
    <row r="114" ht="17" customHeight="true" spans="1:4">
      <c r="A114" s="12">
        <v>1</v>
      </c>
      <c r="B114" s="12" t="s">
        <v>216</v>
      </c>
      <c r="C114" s="19" t="s">
        <v>217</v>
      </c>
      <c r="D114" s="14" t="s">
        <v>10</v>
      </c>
    </row>
    <row r="115" ht="17" customHeight="true" spans="1:4">
      <c r="A115" s="12">
        <v>2</v>
      </c>
      <c r="B115" s="12" t="s">
        <v>218</v>
      </c>
      <c r="C115" s="19" t="s">
        <v>46</v>
      </c>
      <c r="D115" s="14"/>
    </row>
    <row r="116" ht="17" customHeight="true" spans="1:4">
      <c r="A116" s="12">
        <v>3</v>
      </c>
      <c r="B116" s="12" t="s">
        <v>219</v>
      </c>
      <c r="C116" s="19" t="s">
        <v>220</v>
      </c>
      <c r="D116" s="14"/>
    </row>
    <row r="117" ht="17" customHeight="true" spans="1:4">
      <c r="A117" s="12">
        <v>4</v>
      </c>
      <c r="B117" s="12" t="s">
        <v>221</v>
      </c>
      <c r="C117" s="19" t="s">
        <v>222</v>
      </c>
      <c r="D117" s="14"/>
    </row>
    <row r="118" ht="17" customHeight="true" spans="1:4">
      <c r="A118" s="12">
        <v>5</v>
      </c>
      <c r="B118" s="12" t="s">
        <v>223</v>
      </c>
      <c r="C118" s="19" t="s">
        <v>224</v>
      </c>
      <c r="D118" s="14"/>
    </row>
    <row r="119" ht="17" customHeight="true" spans="1:4">
      <c r="A119" s="12">
        <v>6</v>
      </c>
      <c r="B119" s="12" t="s">
        <v>225</v>
      </c>
      <c r="C119" s="19" t="s">
        <v>226</v>
      </c>
      <c r="D119" s="14"/>
    </row>
    <row r="120" ht="17" customHeight="true" spans="1:4">
      <c r="A120" s="12">
        <v>7</v>
      </c>
      <c r="B120" s="12" t="s">
        <v>227</v>
      </c>
      <c r="C120" s="19" t="s">
        <v>101</v>
      </c>
      <c r="D120" s="14" t="s">
        <v>23</v>
      </c>
    </row>
    <row r="121" ht="17" customHeight="true" spans="1:4">
      <c r="A121" s="12">
        <v>8</v>
      </c>
      <c r="B121" s="12" t="s">
        <v>228</v>
      </c>
      <c r="C121" s="19" t="s">
        <v>187</v>
      </c>
      <c r="D121" s="14"/>
    </row>
    <row r="122" ht="17" customHeight="true" spans="1:4">
      <c r="A122" s="12">
        <v>9</v>
      </c>
      <c r="B122" s="12" t="s">
        <v>229</v>
      </c>
      <c r="C122" s="19" t="s">
        <v>150</v>
      </c>
      <c r="D122" s="14"/>
    </row>
    <row r="123" ht="17" customHeight="true" spans="1:4">
      <c r="A123" s="12">
        <v>10</v>
      </c>
      <c r="B123" s="12" t="s">
        <v>230</v>
      </c>
      <c r="C123" s="19" t="s">
        <v>231</v>
      </c>
      <c r="D123" s="14"/>
    </row>
    <row r="124" ht="17" customHeight="true" spans="1:4">
      <c r="A124" s="12">
        <v>11</v>
      </c>
      <c r="B124" s="12" t="s">
        <v>232</v>
      </c>
      <c r="C124" s="19" t="s">
        <v>233</v>
      </c>
      <c r="D124" s="14"/>
    </row>
    <row r="125" ht="17" customHeight="true" spans="1:4">
      <c r="A125" s="12">
        <v>12</v>
      </c>
      <c r="B125" s="12" t="s">
        <v>234</v>
      </c>
      <c r="C125" s="19" t="s">
        <v>235</v>
      </c>
      <c r="D125" s="14"/>
    </row>
    <row r="126" ht="17" customHeight="true" spans="1:4">
      <c r="A126" s="12">
        <v>13</v>
      </c>
      <c r="B126" s="12" t="s">
        <v>236</v>
      </c>
      <c r="C126" s="19" t="s">
        <v>237</v>
      </c>
      <c r="D126" s="14" t="s">
        <v>36</v>
      </c>
    </row>
    <row r="127" ht="17" customHeight="true" spans="1:4">
      <c r="A127" s="12">
        <v>14</v>
      </c>
      <c r="B127" s="12" t="s">
        <v>238</v>
      </c>
      <c r="C127" s="34" t="s">
        <v>239</v>
      </c>
      <c r="D127" s="14"/>
    </row>
    <row r="128" ht="17" customHeight="true" spans="1:4">
      <c r="A128" s="12">
        <v>15</v>
      </c>
      <c r="B128" s="12" t="s">
        <v>240</v>
      </c>
      <c r="C128" s="19" t="s">
        <v>241</v>
      </c>
      <c r="D128" s="14"/>
    </row>
    <row r="129" ht="17" customHeight="true" spans="1:4">
      <c r="A129" s="12">
        <v>16</v>
      </c>
      <c r="B129" s="12" t="s">
        <v>242</v>
      </c>
      <c r="C129" s="14" t="s">
        <v>243</v>
      </c>
      <c r="D129" s="14"/>
    </row>
    <row r="130" ht="17" customHeight="true" spans="1:4">
      <c r="A130" s="12">
        <v>17</v>
      </c>
      <c r="B130" s="12" t="s">
        <v>244</v>
      </c>
      <c r="C130" s="19" t="s">
        <v>245</v>
      </c>
      <c r="D130" s="14"/>
    </row>
    <row r="131" ht="17" customHeight="true" spans="1:4">
      <c r="A131" s="12">
        <v>18</v>
      </c>
      <c r="B131" s="12" t="s">
        <v>246</v>
      </c>
      <c r="C131" s="19" t="s">
        <v>14</v>
      </c>
      <c r="D131" s="14"/>
    </row>
    <row r="132" ht="17" customHeight="true" spans="1:4">
      <c r="A132" s="12">
        <v>19</v>
      </c>
      <c r="B132" s="12" t="s">
        <v>247</v>
      </c>
      <c r="C132" s="30" t="s">
        <v>248</v>
      </c>
      <c r="D132" s="14" t="s">
        <v>49</v>
      </c>
    </row>
    <row r="133" ht="17" customHeight="true" spans="1:4">
      <c r="A133" s="12">
        <v>20</v>
      </c>
      <c r="B133" s="12" t="s">
        <v>249</v>
      </c>
      <c r="C133" s="19" t="s">
        <v>250</v>
      </c>
      <c r="D133" s="14"/>
    </row>
    <row r="134" ht="17" customHeight="true" spans="1:4">
      <c r="A134" s="12">
        <v>21</v>
      </c>
      <c r="B134" s="12" t="s">
        <v>251</v>
      </c>
      <c r="C134" s="19" t="s">
        <v>252</v>
      </c>
      <c r="D134" s="14"/>
    </row>
    <row r="135" ht="17" customHeight="true" spans="1:4">
      <c r="A135" s="12">
        <v>22</v>
      </c>
      <c r="B135" s="12" t="s">
        <v>253</v>
      </c>
      <c r="C135" s="19" t="s">
        <v>254</v>
      </c>
      <c r="D135" s="14"/>
    </row>
    <row r="136" ht="17" customHeight="true" spans="1:4">
      <c r="A136" s="12">
        <v>23</v>
      </c>
      <c r="B136" s="12" t="s">
        <v>255</v>
      </c>
      <c r="C136" s="19" t="s">
        <v>256</v>
      </c>
      <c r="D136" s="14"/>
    </row>
    <row r="137" ht="17" customHeight="true" spans="1:4">
      <c r="A137" s="12">
        <v>24</v>
      </c>
      <c r="B137" s="12" t="s">
        <v>257</v>
      </c>
      <c r="C137" s="19" t="s">
        <v>258</v>
      </c>
      <c r="D137" s="14"/>
    </row>
    <row r="138" ht="17" customHeight="true" spans="1:4">
      <c r="A138" s="12">
        <v>25</v>
      </c>
      <c r="B138" s="12" t="s">
        <v>259</v>
      </c>
      <c r="C138" s="19" t="s">
        <v>260</v>
      </c>
      <c r="D138" s="14"/>
    </row>
    <row r="139" ht="17" customHeight="true" spans="1:4">
      <c r="A139" s="12">
        <v>26</v>
      </c>
      <c r="B139" s="12" t="s">
        <v>261</v>
      </c>
      <c r="C139" s="19" t="s">
        <v>262</v>
      </c>
      <c r="D139" s="14"/>
    </row>
    <row r="140" ht="17" customHeight="true" spans="1:4">
      <c r="A140" s="10" t="s">
        <v>263</v>
      </c>
      <c r="B140" s="10"/>
      <c r="C140" s="11"/>
      <c r="D140" s="26"/>
    </row>
    <row r="141" ht="33" customHeight="true" spans="1:4">
      <c r="A141" s="7" t="s">
        <v>3</v>
      </c>
      <c r="B141" s="7" t="s">
        <v>4</v>
      </c>
      <c r="C141" s="8" t="s">
        <v>5</v>
      </c>
      <c r="D141" s="9" t="s">
        <v>6</v>
      </c>
    </row>
    <row r="142" ht="17" customHeight="true" spans="1:4">
      <c r="A142" s="12">
        <v>1</v>
      </c>
      <c r="B142" s="12" t="s">
        <v>264</v>
      </c>
      <c r="C142" s="19" t="s">
        <v>265</v>
      </c>
      <c r="D142" s="14" t="s">
        <v>65</v>
      </c>
    </row>
    <row r="143" ht="17" customHeight="true" spans="1:4">
      <c r="A143" s="12">
        <v>2</v>
      </c>
      <c r="B143" s="12" t="s">
        <v>266</v>
      </c>
      <c r="C143" s="19" t="s">
        <v>267</v>
      </c>
      <c r="D143" s="14"/>
    </row>
    <row r="144" ht="17" customHeight="true" spans="1:4">
      <c r="A144" s="12">
        <v>3</v>
      </c>
      <c r="B144" s="12" t="s">
        <v>268</v>
      </c>
      <c r="C144" s="19" t="s">
        <v>269</v>
      </c>
      <c r="D144" s="14"/>
    </row>
    <row r="145" ht="17" customHeight="true" spans="1:4">
      <c r="A145" s="12">
        <v>4</v>
      </c>
      <c r="B145" s="12" t="s">
        <v>270</v>
      </c>
      <c r="C145" s="14" t="s">
        <v>271</v>
      </c>
      <c r="D145" s="14"/>
    </row>
    <row r="146" ht="17" customHeight="true" spans="1:4">
      <c r="A146" s="12">
        <v>5</v>
      </c>
      <c r="B146" s="12" t="s">
        <v>272</v>
      </c>
      <c r="C146" s="30" t="s">
        <v>273</v>
      </c>
      <c r="D146" s="14"/>
    </row>
    <row r="147" ht="17" customHeight="true" spans="1:4">
      <c r="A147" s="12">
        <v>6</v>
      </c>
      <c r="B147" s="12" t="s">
        <v>274</v>
      </c>
      <c r="C147" s="35" t="s">
        <v>275</v>
      </c>
      <c r="D147" s="14"/>
    </row>
    <row r="148" ht="17" customHeight="true" spans="1:4">
      <c r="A148" s="12">
        <v>7</v>
      </c>
      <c r="B148" s="12" t="s">
        <v>276</v>
      </c>
      <c r="C148" s="14" t="s">
        <v>277</v>
      </c>
      <c r="D148" s="14" t="s">
        <v>78</v>
      </c>
    </row>
    <row r="149" ht="17" customHeight="true" spans="1:4">
      <c r="A149" s="12">
        <v>8</v>
      </c>
      <c r="B149" s="12" t="s">
        <v>278</v>
      </c>
      <c r="C149" s="36" t="s">
        <v>279</v>
      </c>
      <c r="D149" s="14"/>
    </row>
    <row r="150" ht="17" customHeight="true" spans="1:4">
      <c r="A150" s="12">
        <v>9</v>
      </c>
      <c r="B150" s="12" t="s">
        <v>280</v>
      </c>
      <c r="C150" s="14" t="s">
        <v>281</v>
      </c>
      <c r="D150" s="14"/>
    </row>
    <row r="151" ht="17" customHeight="true" spans="1:4">
      <c r="A151" s="12">
        <v>10</v>
      </c>
      <c r="B151" s="12" t="s">
        <v>282</v>
      </c>
      <c r="C151" s="19" t="s">
        <v>283</v>
      </c>
      <c r="D151" s="14"/>
    </row>
    <row r="152" ht="17" customHeight="true" spans="1:4">
      <c r="A152" s="12">
        <v>11</v>
      </c>
      <c r="B152" s="12" t="s">
        <v>284</v>
      </c>
      <c r="C152" s="14" t="s">
        <v>285</v>
      </c>
      <c r="D152" s="14"/>
    </row>
    <row r="153" ht="17" customHeight="true" spans="1:4">
      <c r="A153" s="12">
        <v>12</v>
      </c>
      <c r="B153" s="12" t="s">
        <v>286</v>
      </c>
      <c r="C153" s="14" t="s">
        <v>287</v>
      </c>
      <c r="D153" s="14"/>
    </row>
    <row r="154" ht="17" customHeight="true" spans="1:4">
      <c r="A154" s="12">
        <v>13</v>
      </c>
      <c r="B154" s="12" t="s">
        <v>288</v>
      </c>
      <c r="C154" s="14" t="s">
        <v>156</v>
      </c>
      <c r="D154" s="14" t="s">
        <v>91</v>
      </c>
    </row>
    <row r="155" ht="17" customHeight="true" spans="1:4">
      <c r="A155" s="12">
        <v>14</v>
      </c>
      <c r="B155" s="12" t="s">
        <v>289</v>
      </c>
      <c r="C155" s="14" t="s">
        <v>290</v>
      </c>
      <c r="D155" s="14"/>
    </row>
    <row r="156" ht="17" customHeight="true" spans="1:4">
      <c r="A156" s="12">
        <v>15</v>
      </c>
      <c r="B156" s="12" t="s">
        <v>291</v>
      </c>
      <c r="C156" s="14" t="s">
        <v>292</v>
      </c>
      <c r="D156" s="14"/>
    </row>
    <row r="157" ht="17" customHeight="true" spans="1:4">
      <c r="A157" s="12">
        <v>16</v>
      </c>
      <c r="B157" s="12" t="s">
        <v>293</v>
      </c>
      <c r="C157" s="14" t="s">
        <v>294</v>
      </c>
      <c r="D157" s="14"/>
    </row>
    <row r="158" ht="17" customHeight="true" spans="1:4">
      <c r="A158" s="12">
        <v>17</v>
      </c>
      <c r="B158" s="12" t="s">
        <v>295</v>
      </c>
      <c r="C158" s="14" t="s">
        <v>296</v>
      </c>
      <c r="D158" s="14"/>
    </row>
    <row r="159" ht="17" customHeight="true" spans="1:4">
      <c r="A159" s="12">
        <v>18</v>
      </c>
      <c r="B159" s="12" t="s">
        <v>297</v>
      </c>
      <c r="C159" s="14" t="s">
        <v>298</v>
      </c>
      <c r="D159" s="14"/>
    </row>
    <row r="160" ht="17" customHeight="true" spans="1:4">
      <c r="A160" s="12">
        <v>19</v>
      </c>
      <c r="B160" s="12" t="s">
        <v>299</v>
      </c>
      <c r="C160" s="14" t="s">
        <v>300</v>
      </c>
      <c r="D160" s="14" t="s">
        <v>104</v>
      </c>
    </row>
    <row r="161" ht="17" customHeight="true" spans="1:4">
      <c r="A161" s="12">
        <v>20</v>
      </c>
      <c r="B161" s="12" t="s">
        <v>301</v>
      </c>
      <c r="C161" s="14" t="s">
        <v>302</v>
      </c>
      <c r="D161" s="14"/>
    </row>
    <row r="162" ht="17" customHeight="true" spans="1:4">
      <c r="A162" s="12">
        <v>21</v>
      </c>
      <c r="B162" s="12" t="s">
        <v>303</v>
      </c>
      <c r="C162" s="14" t="s">
        <v>304</v>
      </c>
      <c r="D162" s="14"/>
    </row>
    <row r="163" ht="17" customHeight="true" spans="1:4">
      <c r="A163" s="12">
        <v>22</v>
      </c>
      <c r="B163" s="12" t="s">
        <v>305</v>
      </c>
      <c r="C163" s="14" t="s">
        <v>306</v>
      </c>
      <c r="D163" s="14"/>
    </row>
    <row r="164" ht="17" customHeight="true" spans="1:4">
      <c r="A164" s="12">
        <v>23</v>
      </c>
      <c r="B164" s="12" t="s">
        <v>307</v>
      </c>
      <c r="C164" s="14" t="s">
        <v>308</v>
      </c>
      <c r="D164" s="14"/>
    </row>
    <row r="165" ht="17" customHeight="true" spans="1:4">
      <c r="A165" s="12">
        <v>24</v>
      </c>
      <c r="B165" s="12" t="s">
        <v>309</v>
      </c>
      <c r="C165" s="14" t="s">
        <v>310</v>
      </c>
      <c r="D165" s="14"/>
    </row>
    <row r="166" ht="17" customHeight="true" spans="1:4">
      <c r="A166" s="12">
        <v>25</v>
      </c>
      <c r="B166" s="12" t="s">
        <v>311</v>
      </c>
      <c r="C166" s="14" t="s">
        <v>312</v>
      </c>
      <c r="D166" s="14"/>
    </row>
    <row r="167" ht="17" customHeight="true" spans="1:4">
      <c r="A167" s="12">
        <v>26</v>
      </c>
      <c r="B167" s="12" t="s">
        <v>313</v>
      </c>
      <c r="C167" s="14" t="s">
        <v>150</v>
      </c>
      <c r="D167" s="14"/>
    </row>
    <row r="168" ht="15.75" spans="1:4">
      <c r="A168" s="37"/>
      <c r="B168" s="37"/>
      <c r="C168" s="38"/>
      <c r="D168" s="39"/>
    </row>
  </sheetData>
  <mergeCells count="33">
    <mergeCell ref="A2:D2"/>
    <mergeCell ref="A3:D3"/>
    <mergeCell ref="A5:D5"/>
    <mergeCell ref="A31:D31"/>
    <mergeCell ref="A58:D58"/>
    <mergeCell ref="A85:D85"/>
    <mergeCell ref="A112:D112"/>
    <mergeCell ref="A140:D140"/>
    <mergeCell ref="A168:D168"/>
    <mergeCell ref="D6:D11"/>
    <mergeCell ref="D12:D17"/>
    <mergeCell ref="D18:D23"/>
    <mergeCell ref="D24:D30"/>
    <mergeCell ref="D33:D38"/>
    <mergeCell ref="D39:D44"/>
    <mergeCell ref="D45:D50"/>
    <mergeCell ref="D51:D57"/>
    <mergeCell ref="D60:D65"/>
    <mergeCell ref="D66:D71"/>
    <mergeCell ref="D72:D77"/>
    <mergeCell ref="D78:D84"/>
    <mergeCell ref="D87:D92"/>
    <mergeCell ref="D93:D98"/>
    <mergeCell ref="D99:D104"/>
    <mergeCell ref="D105:D111"/>
    <mergeCell ref="D114:D119"/>
    <mergeCell ref="D120:D125"/>
    <mergeCell ref="D126:D131"/>
    <mergeCell ref="D132:D139"/>
    <mergeCell ref="D142:D147"/>
    <mergeCell ref="D148:D153"/>
    <mergeCell ref="D154:D159"/>
    <mergeCell ref="D160:D167"/>
  </mergeCells>
  <conditionalFormatting sqref="C19">
    <cfRule type="duplicateValues" dxfId="0" priority="4"/>
  </conditionalFormatting>
  <conditionalFormatting sqref="C73">
    <cfRule type="duplicateValues" dxfId="0" priority="2"/>
  </conditionalFormatting>
  <conditionalFormatting sqref="C127">
    <cfRule type="duplicateValues" dxfId="0" priority="1"/>
  </conditionalFormatting>
  <pageMargins left="0.751388888888889" right="0.751388888888889" top="0.60625" bottom="0.60625" header="0.511805555555556" footer="0.511805555555556"/>
  <pageSetup paperSize="9" scale="64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8"/>
  <sheetViews>
    <sheetView workbookViewId="0">
      <selection activeCell="C16" sqref="C16"/>
    </sheetView>
  </sheetViews>
  <sheetFormatPr defaultColWidth="9" defaultRowHeight="14.25" outlineLevelCol="3"/>
  <cols>
    <col min="1" max="1" width="17" style="1" customWidth="true"/>
    <col min="2" max="2" width="18.25" style="2" customWidth="true"/>
    <col min="3" max="3" width="15.75" style="2" customWidth="true"/>
    <col min="4" max="4" width="30.25" style="23" customWidth="true"/>
  </cols>
  <sheetData>
    <row r="1" ht="45" customHeight="true" spans="1:4">
      <c r="A1" s="3" t="s">
        <v>1</v>
      </c>
      <c r="B1" s="3"/>
      <c r="C1" s="4"/>
      <c r="D1" s="24"/>
    </row>
    <row r="2" ht="30" customHeight="true" spans="1:4">
      <c r="A2" s="5" t="s">
        <v>2366</v>
      </c>
      <c r="B2" s="5"/>
      <c r="C2" s="6"/>
      <c r="D2" s="25"/>
    </row>
    <row r="3" ht="32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26"/>
    </row>
    <row r="5" ht="26" customHeight="true" spans="1:4">
      <c r="A5" s="12">
        <v>1</v>
      </c>
      <c r="B5" s="13" t="s">
        <v>2367</v>
      </c>
      <c r="C5" s="19" t="s">
        <v>2368</v>
      </c>
      <c r="D5" s="14" t="s">
        <v>10</v>
      </c>
    </row>
    <row r="6" ht="26" customHeight="true" spans="1:4">
      <c r="A6" s="12">
        <v>2</v>
      </c>
      <c r="B6" s="13" t="s">
        <v>2369</v>
      </c>
      <c r="C6" s="19" t="s">
        <v>2048</v>
      </c>
      <c r="D6" s="14"/>
    </row>
    <row r="7" ht="26" customHeight="true" spans="1:4">
      <c r="A7" s="12">
        <v>3</v>
      </c>
      <c r="B7" s="13" t="s">
        <v>2370</v>
      </c>
      <c r="C7" s="19" t="s">
        <v>2371</v>
      </c>
      <c r="D7" s="14"/>
    </row>
    <row r="8" ht="26" customHeight="true" spans="1:4">
      <c r="A8" s="12">
        <v>4</v>
      </c>
      <c r="B8" s="13" t="s">
        <v>2372</v>
      </c>
      <c r="C8" s="19" t="s">
        <v>2373</v>
      </c>
      <c r="D8" s="14"/>
    </row>
    <row r="9" ht="26" customHeight="true" spans="1:4">
      <c r="A9" s="12">
        <v>5</v>
      </c>
      <c r="B9" s="13" t="s">
        <v>2374</v>
      </c>
      <c r="C9" s="19" t="s">
        <v>2375</v>
      </c>
      <c r="D9" s="14"/>
    </row>
    <row r="10" ht="26" customHeight="true" spans="1:4">
      <c r="A10" s="12">
        <v>6</v>
      </c>
      <c r="B10" s="15" t="s">
        <v>2376</v>
      </c>
      <c r="C10" s="28" t="s">
        <v>2377</v>
      </c>
      <c r="D10" s="14"/>
    </row>
    <row r="11" ht="26" customHeight="true" spans="1:4">
      <c r="A11" s="12">
        <v>7</v>
      </c>
      <c r="B11" s="15" t="s">
        <v>2378</v>
      </c>
      <c r="C11" s="29" t="s">
        <v>2379</v>
      </c>
      <c r="D11" s="14" t="s">
        <v>23</v>
      </c>
    </row>
    <row r="12" ht="26" customHeight="true" spans="1:4">
      <c r="A12" s="12">
        <v>8</v>
      </c>
      <c r="B12" s="15" t="s">
        <v>2380</v>
      </c>
      <c r="C12" s="28" t="s">
        <v>2381</v>
      </c>
      <c r="D12" s="14"/>
    </row>
    <row r="13" ht="26" customHeight="true" spans="1:4">
      <c r="A13" s="12">
        <v>9</v>
      </c>
      <c r="B13" s="13" t="s">
        <v>2382</v>
      </c>
      <c r="C13" s="19" t="s">
        <v>1297</v>
      </c>
      <c r="D13" s="14"/>
    </row>
    <row r="14" ht="26" customHeight="true" spans="1:4">
      <c r="A14" s="12">
        <v>10</v>
      </c>
      <c r="B14" s="13" t="s">
        <v>2383</v>
      </c>
      <c r="C14" s="19" t="s">
        <v>355</v>
      </c>
      <c r="D14" s="14"/>
    </row>
    <row r="15" ht="26" customHeight="true" spans="1:4">
      <c r="A15" s="12">
        <v>11</v>
      </c>
      <c r="B15" s="17" t="s">
        <v>2384</v>
      </c>
      <c r="C15" s="30" t="s">
        <v>2385</v>
      </c>
      <c r="D15" s="14"/>
    </row>
    <row r="16" ht="26" customHeight="true" spans="1:4">
      <c r="A16" s="12">
        <v>12</v>
      </c>
      <c r="B16" s="13" t="s">
        <v>2386</v>
      </c>
      <c r="C16" s="19" t="s">
        <v>522</v>
      </c>
      <c r="D16" s="14"/>
    </row>
    <row r="17" ht="26" customHeight="true" spans="1:4">
      <c r="A17" s="12">
        <v>13</v>
      </c>
      <c r="B17" s="13" t="s">
        <v>2387</v>
      </c>
      <c r="C17" s="19" t="s">
        <v>2334</v>
      </c>
      <c r="D17" s="14" t="s">
        <v>36</v>
      </c>
    </row>
    <row r="18" ht="26" customHeight="true" spans="1:4">
      <c r="A18" s="12">
        <v>14</v>
      </c>
      <c r="B18" s="13" t="s">
        <v>2388</v>
      </c>
      <c r="C18" s="19" t="s">
        <v>2389</v>
      </c>
      <c r="D18" s="14"/>
    </row>
    <row r="19" ht="26" customHeight="true" spans="1:4">
      <c r="A19" s="12">
        <v>15</v>
      </c>
      <c r="B19" s="13" t="s">
        <v>2390</v>
      </c>
      <c r="C19" s="19" t="s">
        <v>2391</v>
      </c>
      <c r="D19" s="14"/>
    </row>
    <row r="20" ht="26" customHeight="true" spans="1:4">
      <c r="A20" s="12">
        <v>16</v>
      </c>
      <c r="B20" s="13" t="s">
        <v>2392</v>
      </c>
      <c r="C20" s="19" t="s">
        <v>2393</v>
      </c>
      <c r="D20" s="14"/>
    </row>
    <row r="21" ht="26" customHeight="true" spans="1:4">
      <c r="A21" s="12">
        <v>17</v>
      </c>
      <c r="B21" s="13" t="s">
        <v>2394</v>
      </c>
      <c r="C21" s="19" t="s">
        <v>2395</v>
      </c>
      <c r="D21" s="14"/>
    </row>
    <row r="22" ht="26" customHeight="true" spans="1:4">
      <c r="A22" s="12">
        <v>18</v>
      </c>
      <c r="B22" s="13" t="s">
        <v>2396</v>
      </c>
      <c r="C22" s="19" t="s">
        <v>2397</v>
      </c>
      <c r="D22" s="14"/>
    </row>
    <row r="23" ht="26" customHeight="true" spans="1:4">
      <c r="A23" s="12">
        <v>19</v>
      </c>
      <c r="B23" s="13" t="s">
        <v>2398</v>
      </c>
      <c r="C23" s="19" t="s">
        <v>2399</v>
      </c>
      <c r="D23" s="14" t="s">
        <v>49</v>
      </c>
    </row>
    <row r="24" ht="26" customHeight="true" spans="1:4">
      <c r="A24" s="12">
        <v>20</v>
      </c>
      <c r="B24" s="13" t="s">
        <v>2400</v>
      </c>
      <c r="C24" s="19" t="s">
        <v>1395</v>
      </c>
      <c r="D24" s="14"/>
    </row>
    <row r="25" ht="26" customHeight="true" spans="1:4">
      <c r="A25" s="12">
        <v>21</v>
      </c>
      <c r="B25" s="13" t="s">
        <v>2401</v>
      </c>
      <c r="C25" s="19" t="s">
        <v>2244</v>
      </c>
      <c r="D25" s="14"/>
    </row>
    <row r="26" ht="26" customHeight="true" spans="1:4">
      <c r="A26" s="12">
        <v>22</v>
      </c>
      <c r="B26" s="13" t="s">
        <v>2402</v>
      </c>
      <c r="C26" s="19" t="s">
        <v>2403</v>
      </c>
      <c r="D26" s="14"/>
    </row>
    <row r="27" ht="26" customHeight="true" spans="1:4">
      <c r="A27" s="12">
        <v>23</v>
      </c>
      <c r="B27" s="13" t="s">
        <v>2404</v>
      </c>
      <c r="C27" s="19" t="s">
        <v>2405</v>
      </c>
      <c r="D27" s="14"/>
    </row>
    <row r="28" ht="26" customHeight="true" spans="1:4">
      <c r="A28" s="12">
        <v>24</v>
      </c>
      <c r="B28" s="13" t="s">
        <v>2406</v>
      </c>
      <c r="C28" s="19" t="s">
        <v>2407</v>
      </c>
      <c r="D28" s="14"/>
    </row>
    <row r="29" ht="26" customHeight="true" spans="1:4">
      <c r="A29" s="12">
        <v>25</v>
      </c>
      <c r="B29" s="13" t="s">
        <v>2408</v>
      </c>
      <c r="C29" s="19" t="s">
        <v>1171</v>
      </c>
      <c r="D29" s="14"/>
    </row>
    <row r="30" ht="26" customHeight="true" spans="1:4">
      <c r="A30" s="10" t="s">
        <v>62</v>
      </c>
      <c r="B30" s="10"/>
      <c r="C30" s="11"/>
      <c r="D30" s="26"/>
    </row>
    <row r="31" ht="38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2409</v>
      </c>
      <c r="C32" s="19" t="s">
        <v>2410</v>
      </c>
      <c r="D32" s="14" t="s">
        <v>65</v>
      </c>
    </row>
    <row r="33" ht="26" customHeight="true" spans="1:4">
      <c r="A33" s="12">
        <v>2</v>
      </c>
      <c r="B33" s="12" t="s">
        <v>2411</v>
      </c>
      <c r="C33" s="19" t="s">
        <v>2412</v>
      </c>
      <c r="D33" s="14"/>
    </row>
    <row r="34" ht="26" customHeight="true" spans="1:4">
      <c r="A34" s="12">
        <v>3</v>
      </c>
      <c r="B34" s="12" t="s">
        <v>2413</v>
      </c>
      <c r="C34" s="19" t="s">
        <v>1695</v>
      </c>
      <c r="D34" s="14"/>
    </row>
    <row r="35" ht="26" customHeight="true" spans="1:4">
      <c r="A35" s="12">
        <v>4</v>
      </c>
      <c r="B35" s="12" t="s">
        <v>2414</v>
      </c>
      <c r="C35" s="19" t="s">
        <v>2415</v>
      </c>
      <c r="D35" s="14"/>
    </row>
    <row r="36" ht="26" customHeight="true" spans="1:4">
      <c r="A36" s="12">
        <v>5</v>
      </c>
      <c r="B36" s="12" t="s">
        <v>2416</v>
      </c>
      <c r="C36" s="19" t="s">
        <v>2417</v>
      </c>
      <c r="D36" s="14"/>
    </row>
    <row r="37" ht="26" customHeight="true" spans="1:4">
      <c r="A37" s="12">
        <v>6</v>
      </c>
      <c r="B37" s="12" t="s">
        <v>2418</v>
      </c>
      <c r="C37" s="19" t="s">
        <v>2419</v>
      </c>
      <c r="D37" s="14"/>
    </row>
    <row r="38" ht="26" customHeight="true" spans="1:4">
      <c r="A38" s="12">
        <v>7</v>
      </c>
      <c r="B38" s="12" t="s">
        <v>1209</v>
      </c>
      <c r="C38" s="19" t="s">
        <v>779</v>
      </c>
      <c r="D38" s="14" t="s">
        <v>78</v>
      </c>
    </row>
    <row r="39" ht="26" customHeight="true" spans="1:4">
      <c r="A39" s="12">
        <v>8</v>
      </c>
      <c r="B39" s="12" t="s">
        <v>2420</v>
      </c>
      <c r="C39" s="19" t="s">
        <v>551</v>
      </c>
      <c r="D39" s="14"/>
    </row>
    <row r="40" ht="26" customHeight="true" spans="1:4">
      <c r="A40" s="12">
        <v>9</v>
      </c>
      <c r="B40" s="12" t="s">
        <v>2421</v>
      </c>
      <c r="C40" s="19" t="s">
        <v>2422</v>
      </c>
      <c r="D40" s="14"/>
    </row>
    <row r="41" ht="26" customHeight="true" spans="1:4">
      <c r="A41" s="12">
        <v>10</v>
      </c>
      <c r="B41" s="12" t="s">
        <v>2423</v>
      </c>
      <c r="C41" s="19" t="s">
        <v>2424</v>
      </c>
      <c r="D41" s="14"/>
    </row>
    <row r="42" ht="26" customHeight="true" spans="1:4">
      <c r="A42" s="12">
        <v>11</v>
      </c>
      <c r="B42" s="12" t="s">
        <v>2425</v>
      </c>
      <c r="C42" s="19" t="s">
        <v>2426</v>
      </c>
      <c r="D42" s="14"/>
    </row>
    <row r="43" ht="26" customHeight="true" spans="1:4">
      <c r="A43" s="12">
        <v>12</v>
      </c>
      <c r="B43" s="12" t="s">
        <v>2427</v>
      </c>
      <c r="C43" s="19" t="s">
        <v>2428</v>
      </c>
      <c r="D43" s="14"/>
    </row>
    <row r="44" ht="26" customHeight="true" spans="1:4">
      <c r="A44" s="12">
        <v>13</v>
      </c>
      <c r="B44" s="12" t="s">
        <v>2429</v>
      </c>
      <c r="C44" s="19" t="s">
        <v>2430</v>
      </c>
      <c r="D44" s="14" t="s">
        <v>91</v>
      </c>
    </row>
    <row r="45" ht="26" customHeight="true" spans="1:4">
      <c r="A45" s="12">
        <v>14</v>
      </c>
      <c r="B45" s="12" t="s">
        <v>2431</v>
      </c>
      <c r="C45" s="19" t="s">
        <v>904</v>
      </c>
      <c r="D45" s="14"/>
    </row>
    <row r="46" ht="26" customHeight="true" spans="1:4">
      <c r="A46" s="12">
        <v>15</v>
      </c>
      <c r="B46" s="12" t="s">
        <v>2432</v>
      </c>
      <c r="C46" s="19" t="s">
        <v>2433</v>
      </c>
      <c r="D46" s="14"/>
    </row>
    <row r="47" ht="26" customHeight="true" spans="1:4">
      <c r="A47" s="12">
        <v>16</v>
      </c>
      <c r="B47" s="12" t="s">
        <v>2434</v>
      </c>
      <c r="C47" s="19" t="s">
        <v>649</v>
      </c>
      <c r="D47" s="14"/>
    </row>
    <row r="48" ht="26" customHeight="true" spans="1:4">
      <c r="A48" s="12">
        <v>17</v>
      </c>
      <c r="B48" s="12" t="s">
        <v>2435</v>
      </c>
      <c r="C48" s="19" t="s">
        <v>649</v>
      </c>
      <c r="D48" s="14"/>
    </row>
    <row r="49" ht="26" customHeight="true" spans="1:4">
      <c r="A49" s="12">
        <v>18</v>
      </c>
      <c r="B49" s="12" t="s">
        <v>2436</v>
      </c>
      <c r="C49" s="19" t="s">
        <v>1555</v>
      </c>
      <c r="D49" s="14"/>
    </row>
    <row r="50" ht="26" customHeight="true" spans="1:4">
      <c r="A50" s="12">
        <v>19</v>
      </c>
      <c r="B50" s="12" t="s">
        <v>2437</v>
      </c>
      <c r="C50" s="19" t="s">
        <v>2438</v>
      </c>
      <c r="D50" s="14" t="s">
        <v>104</v>
      </c>
    </row>
    <row r="51" ht="26" customHeight="true" spans="1:4">
      <c r="A51" s="12">
        <v>20</v>
      </c>
      <c r="B51" s="12" t="s">
        <v>2439</v>
      </c>
      <c r="C51" s="19" t="s">
        <v>1768</v>
      </c>
      <c r="D51" s="14"/>
    </row>
    <row r="52" ht="26" customHeight="true" spans="1:4">
      <c r="A52" s="12">
        <v>21</v>
      </c>
      <c r="B52" s="12" t="s">
        <v>2440</v>
      </c>
      <c r="C52" s="19" t="s">
        <v>2441</v>
      </c>
      <c r="D52" s="14"/>
    </row>
    <row r="53" ht="26" customHeight="true" spans="1:4">
      <c r="A53" s="12">
        <v>22</v>
      </c>
      <c r="B53" s="12" t="s">
        <v>2442</v>
      </c>
      <c r="C53" s="19" t="s">
        <v>1677</v>
      </c>
      <c r="D53" s="14"/>
    </row>
    <row r="54" ht="26" customHeight="true" spans="1:4">
      <c r="A54" s="12">
        <v>23</v>
      </c>
      <c r="B54" s="12" t="s">
        <v>495</v>
      </c>
      <c r="C54" s="19" t="s">
        <v>1833</v>
      </c>
      <c r="D54" s="14"/>
    </row>
    <row r="55" ht="26" customHeight="true" spans="1:4">
      <c r="A55" s="12">
        <v>24</v>
      </c>
      <c r="B55" s="12" t="s">
        <v>2443</v>
      </c>
      <c r="C55" s="19" t="s">
        <v>654</v>
      </c>
      <c r="D55" s="14"/>
    </row>
    <row r="56" ht="26" customHeight="true" spans="1:4">
      <c r="A56" s="12">
        <v>25</v>
      </c>
      <c r="B56" s="12" t="s">
        <v>2444</v>
      </c>
      <c r="C56" s="19" t="s">
        <v>258</v>
      </c>
      <c r="D56" s="14"/>
    </row>
    <row r="57" ht="26" customHeight="true" spans="1:4">
      <c r="A57" s="10" t="s">
        <v>117</v>
      </c>
      <c r="B57" s="10"/>
      <c r="C57" s="11"/>
      <c r="D57" s="26"/>
    </row>
    <row r="58" ht="47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2445</v>
      </c>
      <c r="C59" s="19" t="s">
        <v>2446</v>
      </c>
      <c r="D59" s="14" t="s">
        <v>10</v>
      </c>
    </row>
    <row r="60" ht="26" customHeight="true" spans="1:4">
      <c r="A60" s="12">
        <v>2</v>
      </c>
      <c r="B60" s="12" t="s">
        <v>2447</v>
      </c>
      <c r="C60" s="19" t="s">
        <v>29</v>
      </c>
      <c r="D60" s="14"/>
    </row>
    <row r="61" ht="26" customHeight="true" spans="1:4">
      <c r="A61" s="12">
        <v>3</v>
      </c>
      <c r="B61" s="12" t="s">
        <v>2448</v>
      </c>
      <c r="C61" s="19" t="s">
        <v>77</v>
      </c>
      <c r="D61" s="14"/>
    </row>
    <row r="62" ht="26" customHeight="true" spans="1:4">
      <c r="A62" s="12">
        <v>4</v>
      </c>
      <c r="B62" s="12" t="s">
        <v>2449</v>
      </c>
      <c r="C62" s="19" t="s">
        <v>902</v>
      </c>
      <c r="D62" s="14"/>
    </row>
    <row r="63" ht="26" customHeight="true" spans="1:4">
      <c r="A63" s="12">
        <v>5</v>
      </c>
      <c r="B63" s="12" t="s">
        <v>2450</v>
      </c>
      <c r="C63" s="19" t="s">
        <v>520</v>
      </c>
      <c r="D63" s="14"/>
    </row>
    <row r="64" ht="26" customHeight="true" spans="1:4">
      <c r="A64" s="12">
        <v>6</v>
      </c>
      <c r="B64" s="12" t="s">
        <v>2451</v>
      </c>
      <c r="C64" s="28" t="s">
        <v>2452</v>
      </c>
      <c r="D64" s="14"/>
    </row>
    <row r="65" ht="26" customHeight="true" spans="1:4">
      <c r="A65" s="12">
        <v>7</v>
      </c>
      <c r="B65" s="12" t="s">
        <v>2453</v>
      </c>
      <c r="C65" s="29" t="s">
        <v>2454</v>
      </c>
      <c r="D65" s="14" t="s">
        <v>23</v>
      </c>
    </row>
    <row r="66" ht="26" customHeight="true" spans="1:4">
      <c r="A66" s="12">
        <v>8</v>
      </c>
      <c r="B66" s="12" t="s">
        <v>2455</v>
      </c>
      <c r="C66" s="28" t="s">
        <v>435</v>
      </c>
      <c r="D66" s="14"/>
    </row>
    <row r="67" ht="26" customHeight="true" spans="1:4">
      <c r="A67" s="12">
        <v>9</v>
      </c>
      <c r="B67" s="12" t="s">
        <v>2456</v>
      </c>
      <c r="C67" s="19" t="s">
        <v>2457</v>
      </c>
      <c r="D67" s="14"/>
    </row>
    <row r="68" ht="26" customHeight="true" spans="1:4">
      <c r="A68" s="12">
        <v>10</v>
      </c>
      <c r="B68" s="12" t="s">
        <v>2458</v>
      </c>
      <c r="C68" s="19" t="s">
        <v>1751</v>
      </c>
      <c r="D68" s="14"/>
    </row>
    <row r="69" ht="26" customHeight="true" spans="1:4">
      <c r="A69" s="12">
        <v>11</v>
      </c>
      <c r="B69" s="12" t="s">
        <v>2459</v>
      </c>
      <c r="C69" s="30" t="s">
        <v>325</v>
      </c>
      <c r="D69" s="14"/>
    </row>
    <row r="70" ht="26" customHeight="true" spans="1:4">
      <c r="A70" s="12">
        <v>12</v>
      </c>
      <c r="B70" s="12" t="s">
        <v>2460</v>
      </c>
      <c r="C70" s="19" t="s">
        <v>1843</v>
      </c>
      <c r="D70" s="14"/>
    </row>
    <row r="71" ht="26" customHeight="true" spans="1:4">
      <c r="A71" s="12">
        <v>13</v>
      </c>
      <c r="B71" s="12" t="s">
        <v>2461</v>
      </c>
      <c r="C71" s="19" t="s">
        <v>407</v>
      </c>
      <c r="D71" s="14" t="s">
        <v>36</v>
      </c>
    </row>
    <row r="72" ht="26" customHeight="true" spans="1:4">
      <c r="A72" s="12">
        <v>14</v>
      </c>
      <c r="B72" s="12" t="s">
        <v>2462</v>
      </c>
      <c r="C72" s="19" t="s">
        <v>2463</v>
      </c>
      <c r="D72" s="14"/>
    </row>
    <row r="73" ht="26" customHeight="true" spans="1:4">
      <c r="A73" s="12">
        <v>15</v>
      </c>
      <c r="B73" s="12" t="s">
        <v>2464</v>
      </c>
      <c r="C73" s="19" t="s">
        <v>2465</v>
      </c>
      <c r="D73" s="14"/>
    </row>
    <row r="74" ht="26" customHeight="true" spans="1:4">
      <c r="A74" s="12">
        <v>16</v>
      </c>
      <c r="B74" s="12" t="s">
        <v>2466</v>
      </c>
      <c r="C74" s="19" t="s">
        <v>2467</v>
      </c>
      <c r="D74" s="14"/>
    </row>
    <row r="75" ht="26" customHeight="true" spans="1:4">
      <c r="A75" s="12">
        <v>17</v>
      </c>
      <c r="B75" s="12" t="s">
        <v>2468</v>
      </c>
      <c r="C75" s="19" t="s">
        <v>571</v>
      </c>
      <c r="D75" s="14"/>
    </row>
    <row r="76" ht="26" customHeight="true" spans="1:4">
      <c r="A76" s="12">
        <v>18</v>
      </c>
      <c r="B76" s="12" t="s">
        <v>2469</v>
      </c>
      <c r="C76" s="19" t="s">
        <v>2470</v>
      </c>
      <c r="D76" s="14"/>
    </row>
    <row r="77" ht="26" customHeight="true" spans="1:4">
      <c r="A77" s="12">
        <v>19</v>
      </c>
      <c r="B77" s="12" t="s">
        <v>2471</v>
      </c>
      <c r="C77" s="19" t="s">
        <v>2472</v>
      </c>
      <c r="D77" s="14" t="s">
        <v>49</v>
      </c>
    </row>
    <row r="78" ht="26" customHeight="true" spans="1:4">
      <c r="A78" s="12">
        <v>20</v>
      </c>
      <c r="B78" s="12" t="s">
        <v>2473</v>
      </c>
      <c r="C78" s="19" t="s">
        <v>2474</v>
      </c>
      <c r="D78" s="14"/>
    </row>
    <row r="79" ht="26" customHeight="true" spans="1:4">
      <c r="A79" s="12">
        <v>21</v>
      </c>
      <c r="B79" s="12" t="s">
        <v>2475</v>
      </c>
      <c r="C79" s="19" t="s">
        <v>2476</v>
      </c>
      <c r="D79" s="14"/>
    </row>
    <row r="80" ht="26" customHeight="true" spans="1:4">
      <c r="A80" s="12">
        <v>22</v>
      </c>
      <c r="B80" s="12" t="s">
        <v>2477</v>
      </c>
      <c r="C80" s="19" t="s">
        <v>184</v>
      </c>
      <c r="D80" s="14"/>
    </row>
    <row r="81" ht="26" customHeight="true" spans="1:4">
      <c r="A81" s="12">
        <v>23</v>
      </c>
      <c r="B81" s="12" t="s">
        <v>2478</v>
      </c>
      <c r="C81" s="19" t="s">
        <v>2479</v>
      </c>
      <c r="D81" s="14"/>
    </row>
    <row r="82" ht="26" customHeight="true" spans="1:4">
      <c r="A82" s="12">
        <v>24</v>
      </c>
      <c r="B82" s="12" t="s">
        <v>2480</v>
      </c>
      <c r="C82" s="19" t="s">
        <v>2481</v>
      </c>
      <c r="D82" s="14"/>
    </row>
    <row r="83" ht="26" customHeight="true" spans="1:4">
      <c r="A83" s="12">
        <v>25</v>
      </c>
      <c r="B83" s="12" t="s">
        <v>2482</v>
      </c>
      <c r="C83" s="19" t="s">
        <v>2483</v>
      </c>
      <c r="D83" s="14"/>
    </row>
    <row r="84" ht="26" customHeight="true" spans="1:4">
      <c r="A84" s="10" t="s">
        <v>167</v>
      </c>
      <c r="B84" s="10"/>
      <c r="C84" s="11"/>
      <c r="D84" s="26"/>
    </row>
    <row r="85" ht="48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2484</v>
      </c>
      <c r="C86" s="19" t="s">
        <v>42</v>
      </c>
      <c r="D86" s="14" t="s">
        <v>65</v>
      </c>
    </row>
    <row r="87" ht="26" customHeight="true" spans="1:4">
      <c r="A87" s="12">
        <v>2</v>
      </c>
      <c r="B87" s="12" t="s">
        <v>2485</v>
      </c>
      <c r="C87" s="19" t="s">
        <v>2486</v>
      </c>
      <c r="D87" s="14"/>
    </row>
    <row r="88" ht="26" customHeight="true" spans="1:4">
      <c r="A88" s="12">
        <v>3</v>
      </c>
      <c r="B88" s="12" t="s">
        <v>2487</v>
      </c>
      <c r="C88" s="19" t="s">
        <v>2452</v>
      </c>
      <c r="D88" s="14"/>
    </row>
    <row r="89" ht="26" customHeight="true" spans="1:4">
      <c r="A89" s="12">
        <v>4</v>
      </c>
      <c r="B89" s="12" t="s">
        <v>2488</v>
      </c>
      <c r="C89" s="19" t="s">
        <v>2489</v>
      </c>
      <c r="D89" s="14"/>
    </row>
    <row r="90" ht="26" customHeight="true" spans="1:4">
      <c r="A90" s="12">
        <v>5</v>
      </c>
      <c r="B90" s="12" t="s">
        <v>2490</v>
      </c>
      <c r="C90" s="19" t="s">
        <v>2491</v>
      </c>
      <c r="D90" s="14"/>
    </row>
    <row r="91" ht="26" customHeight="true" spans="1:4">
      <c r="A91" s="12">
        <v>6</v>
      </c>
      <c r="B91" s="12" t="s">
        <v>2492</v>
      </c>
      <c r="C91" s="19" t="s">
        <v>2493</v>
      </c>
      <c r="D91" s="14"/>
    </row>
    <row r="92" ht="26" customHeight="true" spans="1:4">
      <c r="A92" s="12">
        <v>7</v>
      </c>
      <c r="B92" s="12" t="s">
        <v>2494</v>
      </c>
      <c r="C92" s="19" t="s">
        <v>2495</v>
      </c>
      <c r="D92" s="14" t="s">
        <v>78</v>
      </c>
    </row>
    <row r="93" ht="26" customHeight="true" spans="1:4">
      <c r="A93" s="12">
        <v>8</v>
      </c>
      <c r="B93" s="12" t="s">
        <v>2496</v>
      </c>
      <c r="C93" s="19" t="s">
        <v>743</v>
      </c>
      <c r="D93" s="14"/>
    </row>
    <row r="94" ht="26" customHeight="true" spans="1:4">
      <c r="A94" s="12">
        <v>9</v>
      </c>
      <c r="B94" s="12" t="s">
        <v>2497</v>
      </c>
      <c r="C94" s="19" t="s">
        <v>265</v>
      </c>
      <c r="D94" s="14"/>
    </row>
    <row r="95" ht="26" customHeight="true" spans="1:4">
      <c r="A95" s="12">
        <v>10</v>
      </c>
      <c r="B95" s="12" t="s">
        <v>2498</v>
      </c>
      <c r="C95" s="19" t="s">
        <v>106</v>
      </c>
      <c r="D95" s="14"/>
    </row>
    <row r="96" ht="26" customHeight="true" spans="1:4">
      <c r="A96" s="12">
        <v>11</v>
      </c>
      <c r="B96" s="12" t="s">
        <v>2499</v>
      </c>
      <c r="C96" s="19" t="s">
        <v>518</v>
      </c>
      <c r="D96" s="14"/>
    </row>
    <row r="97" ht="26" customHeight="true" spans="1:4">
      <c r="A97" s="12">
        <v>12</v>
      </c>
      <c r="B97" s="12" t="s">
        <v>2500</v>
      </c>
      <c r="C97" s="19" t="s">
        <v>2501</v>
      </c>
      <c r="D97" s="14"/>
    </row>
    <row r="98" ht="26" customHeight="true" spans="1:4">
      <c r="A98" s="12">
        <v>13</v>
      </c>
      <c r="B98" s="12" t="s">
        <v>2502</v>
      </c>
      <c r="C98" s="19" t="s">
        <v>2503</v>
      </c>
      <c r="D98" s="14" t="s">
        <v>91</v>
      </c>
    </row>
    <row r="99" ht="26" customHeight="true" spans="1:4">
      <c r="A99" s="12">
        <v>14</v>
      </c>
      <c r="B99" s="12" t="s">
        <v>2504</v>
      </c>
      <c r="C99" s="19" t="s">
        <v>1695</v>
      </c>
      <c r="D99" s="14"/>
    </row>
    <row r="100" ht="26" customHeight="true" spans="1:4">
      <c r="A100" s="12">
        <v>15</v>
      </c>
      <c r="B100" s="12" t="s">
        <v>2505</v>
      </c>
      <c r="C100" s="19" t="s">
        <v>177</v>
      </c>
      <c r="D100" s="14"/>
    </row>
    <row r="101" ht="26" customHeight="true" spans="1:4">
      <c r="A101" s="12">
        <v>16</v>
      </c>
      <c r="B101" s="12" t="s">
        <v>2506</v>
      </c>
      <c r="C101" s="19" t="s">
        <v>2507</v>
      </c>
      <c r="D101" s="14"/>
    </row>
    <row r="102" ht="26" customHeight="true" spans="1:4">
      <c r="A102" s="12">
        <v>17</v>
      </c>
      <c r="B102" s="12" t="s">
        <v>2508</v>
      </c>
      <c r="C102" s="19" t="s">
        <v>435</v>
      </c>
      <c r="D102" s="14"/>
    </row>
    <row r="103" ht="26" customHeight="true" spans="1:4">
      <c r="A103" s="12">
        <v>18</v>
      </c>
      <c r="B103" s="12" t="s">
        <v>2509</v>
      </c>
      <c r="C103" s="19" t="s">
        <v>445</v>
      </c>
      <c r="D103" s="14"/>
    </row>
    <row r="104" ht="26" customHeight="true" spans="1:4">
      <c r="A104" s="12">
        <v>19</v>
      </c>
      <c r="B104" s="12" t="s">
        <v>2510</v>
      </c>
      <c r="C104" s="19" t="s">
        <v>1933</v>
      </c>
      <c r="D104" s="14" t="s">
        <v>104</v>
      </c>
    </row>
    <row r="105" ht="26" customHeight="true" spans="1:4">
      <c r="A105" s="12">
        <v>20</v>
      </c>
      <c r="B105" s="12" t="s">
        <v>2511</v>
      </c>
      <c r="C105" s="19" t="s">
        <v>1596</v>
      </c>
      <c r="D105" s="14"/>
    </row>
    <row r="106" ht="26" customHeight="true" spans="1:4">
      <c r="A106" s="12">
        <v>21</v>
      </c>
      <c r="B106" s="12" t="s">
        <v>2512</v>
      </c>
      <c r="C106" s="19" t="s">
        <v>2513</v>
      </c>
      <c r="D106" s="14"/>
    </row>
    <row r="107" ht="26" customHeight="true" spans="1:4">
      <c r="A107" s="12">
        <v>22</v>
      </c>
      <c r="B107" s="12" t="s">
        <v>2514</v>
      </c>
      <c r="C107" s="19" t="s">
        <v>2433</v>
      </c>
      <c r="D107" s="14"/>
    </row>
    <row r="108" ht="26" customHeight="true" spans="1:4">
      <c r="A108" s="12">
        <v>23</v>
      </c>
      <c r="B108" s="12" t="s">
        <v>2515</v>
      </c>
      <c r="C108" s="19" t="s">
        <v>1395</v>
      </c>
      <c r="D108" s="14"/>
    </row>
    <row r="109" ht="26" customHeight="true" spans="1:4">
      <c r="A109" s="12">
        <v>24</v>
      </c>
      <c r="B109" s="12" t="s">
        <v>2516</v>
      </c>
      <c r="C109" s="19" t="s">
        <v>417</v>
      </c>
      <c r="D109" s="14"/>
    </row>
    <row r="110" ht="26" customHeight="true" spans="1:4">
      <c r="A110" s="12">
        <v>25</v>
      </c>
      <c r="B110" s="12" t="s">
        <v>2517</v>
      </c>
      <c r="C110" s="19" t="s">
        <v>1465</v>
      </c>
      <c r="D110" s="14"/>
    </row>
    <row r="111" ht="26" customHeight="true" spans="1:4">
      <c r="A111" s="10" t="s">
        <v>215</v>
      </c>
      <c r="B111" s="10"/>
      <c r="C111" s="11"/>
      <c r="D111" s="26"/>
    </row>
    <row r="112" ht="49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2" t="s">
        <v>2518</v>
      </c>
      <c r="C113" s="19" t="s">
        <v>893</v>
      </c>
      <c r="D113" s="14" t="s">
        <v>10</v>
      </c>
    </row>
    <row r="114" ht="26" customHeight="true" spans="1:4">
      <c r="A114" s="12">
        <v>2</v>
      </c>
      <c r="B114" s="12" t="s">
        <v>2519</v>
      </c>
      <c r="C114" s="19" t="s">
        <v>2463</v>
      </c>
      <c r="D114" s="14"/>
    </row>
    <row r="115" ht="26" customHeight="true" spans="1:4">
      <c r="A115" s="12">
        <v>3</v>
      </c>
      <c r="B115" s="12" t="s">
        <v>2520</v>
      </c>
      <c r="C115" s="19" t="s">
        <v>2521</v>
      </c>
      <c r="D115" s="14"/>
    </row>
    <row r="116" ht="26" customHeight="true" spans="1:4">
      <c r="A116" s="12">
        <v>4</v>
      </c>
      <c r="B116" s="12" t="s">
        <v>2522</v>
      </c>
      <c r="C116" s="19" t="s">
        <v>2523</v>
      </c>
      <c r="D116" s="14"/>
    </row>
    <row r="117" ht="26" customHeight="true" spans="1:4">
      <c r="A117" s="12">
        <v>5</v>
      </c>
      <c r="B117" s="12" t="s">
        <v>2524</v>
      </c>
      <c r="C117" s="19" t="s">
        <v>2525</v>
      </c>
      <c r="D117" s="14"/>
    </row>
    <row r="118" ht="26" customHeight="true" spans="1:4">
      <c r="A118" s="12">
        <v>6</v>
      </c>
      <c r="B118" s="12" t="s">
        <v>2526</v>
      </c>
      <c r="C118" s="28" t="s">
        <v>504</v>
      </c>
      <c r="D118" s="14"/>
    </row>
    <row r="119" ht="26" customHeight="true" spans="1:4">
      <c r="A119" s="12">
        <v>7</v>
      </c>
      <c r="B119" s="12" t="s">
        <v>2527</v>
      </c>
      <c r="C119" s="29" t="s">
        <v>2055</v>
      </c>
      <c r="D119" s="14" t="s">
        <v>23</v>
      </c>
    </row>
    <row r="120" ht="26" customHeight="true" spans="1:4">
      <c r="A120" s="12">
        <v>8</v>
      </c>
      <c r="B120" s="12" t="s">
        <v>2528</v>
      </c>
      <c r="C120" s="28" t="s">
        <v>2048</v>
      </c>
      <c r="D120" s="14"/>
    </row>
    <row r="121" ht="26" customHeight="true" spans="1:4">
      <c r="A121" s="12">
        <v>9</v>
      </c>
      <c r="B121" s="12" t="s">
        <v>2529</v>
      </c>
      <c r="C121" s="19" t="s">
        <v>2530</v>
      </c>
      <c r="D121" s="14"/>
    </row>
    <row r="122" ht="26" customHeight="true" spans="1:4">
      <c r="A122" s="12">
        <v>10</v>
      </c>
      <c r="B122" s="12" t="s">
        <v>2531</v>
      </c>
      <c r="C122" s="19" t="s">
        <v>2532</v>
      </c>
      <c r="D122" s="14"/>
    </row>
    <row r="123" ht="26" customHeight="true" spans="1:4">
      <c r="A123" s="12">
        <v>11</v>
      </c>
      <c r="B123" s="12" t="s">
        <v>2533</v>
      </c>
      <c r="C123" s="30" t="s">
        <v>527</v>
      </c>
      <c r="D123" s="14"/>
    </row>
    <row r="124" ht="26" customHeight="true" spans="1:4">
      <c r="A124" s="12">
        <v>12</v>
      </c>
      <c r="B124" s="12" t="s">
        <v>2534</v>
      </c>
      <c r="C124" s="19" t="s">
        <v>2535</v>
      </c>
      <c r="D124" s="14"/>
    </row>
    <row r="125" ht="26" customHeight="true" spans="1:4">
      <c r="A125" s="12">
        <v>13</v>
      </c>
      <c r="B125" s="12" t="s">
        <v>2536</v>
      </c>
      <c r="C125" s="19" t="s">
        <v>2537</v>
      </c>
      <c r="D125" s="14" t="s">
        <v>36</v>
      </c>
    </row>
    <row r="126" ht="26" customHeight="true" spans="1:4">
      <c r="A126" s="12">
        <v>14</v>
      </c>
      <c r="B126" s="12" t="s">
        <v>2538</v>
      </c>
      <c r="C126" s="19" t="s">
        <v>803</v>
      </c>
      <c r="D126" s="14"/>
    </row>
    <row r="127" ht="26" customHeight="true" spans="1:4">
      <c r="A127" s="12">
        <v>15</v>
      </c>
      <c r="B127" s="12" t="s">
        <v>2539</v>
      </c>
      <c r="C127" s="19" t="s">
        <v>2540</v>
      </c>
      <c r="D127" s="14"/>
    </row>
    <row r="128" ht="26" customHeight="true" spans="1:4">
      <c r="A128" s="12">
        <v>16</v>
      </c>
      <c r="B128" s="12" t="s">
        <v>2541</v>
      </c>
      <c r="C128" s="19" t="s">
        <v>2542</v>
      </c>
      <c r="D128" s="14"/>
    </row>
    <row r="129" ht="26" customHeight="true" spans="1:4">
      <c r="A129" s="12">
        <v>17</v>
      </c>
      <c r="B129" s="12" t="s">
        <v>2543</v>
      </c>
      <c r="C129" s="19" t="s">
        <v>2544</v>
      </c>
      <c r="D129" s="14"/>
    </row>
    <row r="130" ht="26" customHeight="true" spans="1:4">
      <c r="A130" s="12">
        <v>18</v>
      </c>
      <c r="B130" s="12" t="s">
        <v>2545</v>
      </c>
      <c r="C130" s="19" t="s">
        <v>1586</v>
      </c>
      <c r="D130" s="14"/>
    </row>
    <row r="131" ht="26" customHeight="true" spans="1:4">
      <c r="A131" s="12">
        <v>19</v>
      </c>
      <c r="B131" s="12" t="s">
        <v>2546</v>
      </c>
      <c r="C131" s="19" t="s">
        <v>2009</v>
      </c>
      <c r="D131" s="14" t="s">
        <v>49</v>
      </c>
    </row>
    <row r="132" ht="26" customHeight="true" spans="1:4">
      <c r="A132" s="12">
        <v>20</v>
      </c>
      <c r="B132" s="12" t="s">
        <v>2547</v>
      </c>
      <c r="C132" s="19" t="s">
        <v>2077</v>
      </c>
      <c r="D132" s="14"/>
    </row>
    <row r="133" ht="26" customHeight="true" spans="1:4">
      <c r="A133" s="12">
        <v>21</v>
      </c>
      <c r="B133" s="12" t="s">
        <v>2548</v>
      </c>
      <c r="C133" s="19" t="s">
        <v>2549</v>
      </c>
      <c r="D133" s="14"/>
    </row>
    <row r="134" ht="26" customHeight="true" spans="1:4">
      <c r="A134" s="12">
        <v>22</v>
      </c>
      <c r="B134" s="12" t="s">
        <v>2550</v>
      </c>
      <c r="C134" s="19" t="s">
        <v>2551</v>
      </c>
      <c r="D134" s="14"/>
    </row>
    <row r="135" ht="26" customHeight="true" spans="1:4">
      <c r="A135" s="12">
        <v>23</v>
      </c>
      <c r="B135" s="12" t="s">
        <v>2552</v>
      </c>
      <c r="C135" s="19" t="s">
        <v>447</v>
      </c>
      <c r="D135" s="14"/>
    </row>
    <row r="136" ht="26" customHeight="true" spans="1:4">
      <c r="A136" s="12">
        <v>24</v>
      </c>
      <c r="B136" s="12" t="s">
        <v>2553</v>
      </c>
      <c r="C136" s="19" t="s">
        <v>82</v>
      </c>
      <c r="D136" s="14"/>
    </row>
    <row r="137" ht="26" customHeight="true" spans="1:4">
      <c r="A137" s="12">
        <v>25</v>
      </c>
      <c r="B137" s="12" t="s">
        <v>2554</v>
      </c>
      <c r="C137" s="19" t="s">
        <v>2555</v>
      </c>
      <c r="D137" s="14"/>
    </row>
    <row r="138" ht="26" customHeight="true" spans="1:4">
      <c r="A138" s="12">
        <v>26</v>
      </c>
      <c r="B138" s="12" t="s">
        <v>2556</v>
      </c>
      <c r="C138" s="19" t="s">
        <v>2557</v>
      </c>
      <c r="D138" s="14"/>
    </row>
    <row r="139" ht="26" customHeight="true" spans="1:4">
      <c r="A139" s="12">
        <v>27</v>
      </c>
      <c r="B139" s="12" t="s">
        <v>2558</v>
      </c>
      <c r="C139" s="19" t="s">
        <v>2559</v>
      </c>
      <c r="D139" s="14"/>
    </row>
    <row r="140" ht="26" customHeight="true" spans="1:4">
      <c r="A140" s="10" t="s">
        <v>263</v>
      </c>
      <c r="B140" s="10"/>
      <c r="C140" s="11"/>
      <c r="D140" s="26"/>
    </row>
    <row r="141" ht="41" customHeight="true" spans="1:4">
      <c r="A141" s="7" t="s">
        <v>3</v>
      </c>
      <c r="B141" s="7" t="s">
        <v>4</v>
      </c>
      <c r="C141" s="8" t="s">
        <v>5</v>
      </c>
      <c r="D141" s="9" t="s">
        <v>6</v>
      </c>
    </row>
    <row r="142" ht="26" customHeight="true" spans="1:4">
      <c r="A142" s="12">
        <v>1</v>
      </c>
      <c r="B142" s="12" t="s">
        <v>2560</v>
      </c>
      <c r="C142" s="19" t="s">
        <v>2561</v>
      </c>
      <c r="D142" s="14" t="s">
        <v>65</v>
      </c>
    </row>
    <row r="143" ht="26" customHeight="true" spans="1:4">
      <c r="A143" s="12">
        <v>2</v>
      </c>
      <c r="B143" s="12" t="s">
        <v>2562</v>
      </c>
      <c r="C143" s="19" t="s">
        <v>1843</v>
      </c>
      <c r="D143" s="14"/>
    </row>
    <row r="144" ht="26" customHeight="true" spans="1:4">
      <c r="A144" s="12">
        <v>3</v>
      </c>
      <c r="B144" s="12" t="s">
        <v>2563</v>
      </c>
      <c r="C144" s="19" t="s">
        <v>2564</v>
      </c>
      <c r="D144" s="14"/>
    </row>
    <row r="145" ht="26" customHeight="true" spans="1:4">
      <c r="A145" s="12">
        <v>4</v>
      </c>
      <c r="B145" s="12" t="s">
        <v>2230</v>
      </c>
      <c r="C145" s="19" t="s">
        <v>1307</v>
      </c>
      <c r="D145" s="14"/>
    </row>
    <row r="146" ht="26" customHeight="true" spans="1:4">
      <c r="A146" s="12">
        <v>5</v>
      </c>
      <c r="B146" s="12" t="s">
        <v>2565</v>
      </c>
      <c r="C146" s="19" t="s">
        <v>953</v>
      </c>
      <c r="D146" s="14"/>
    </row>
    <row r="147" ht="26" customHeight="true" spans="1:4">
      <c r="A147" s="12">
        <v>6</v>
      </c>
      <c r="B147" s="12" t="s">
        <v>2566</v>
      </c>
      <c r="C147" s="19" t="s">
        <v>2567</v>
      </c>
      <c r="D147" s="14"/>
    </row>
    <row r="148" ht="26" customHeight="true" spans="1:4">
      <c r="A148" s="12">
        <v>7</v>
      </c>
      <c r="B148" s="12" t="s">
        <v>2568</v>
      </c>
      <c r="C148" s="19" t="s">
        <v>2569</v>
      </c>
      <c r="D148" s="14" t="s">
        <v>78</v>
      </c>
    </row>
    <row r="149" ht="26" customHeight="true" spans="1:4">
      <c r="A149" s="12">
        <v>8</v>
      </c>
      <c r="B149" s="12" t="s">
        <v>2570</v>
      </c>
      <c r="C149" s="19" t="s">
        <v>2571</v>
      </c>
      <c r="D149" s="14"/>
    </row>
    <row r="150" ht="26" customHeight="true" spans="1:4">
      <c r="A150" s="12">
        <v>9</v>
      </c>
      <c r="B150" s="12" t="s">
        <v>2572</v>
      </c>
      <c r="C150" s="19" t="s">
        <v>584</v>
      </c>
      <c r="D150" s="14"/>
    </row>
    <row r="151" ht="26" customHeight="true" spans="1:4">
      <c r="A151" s="12">
        <v>10</v>
      </c>
      <c r="B151" s="12" t="s">
        <v>2573</v>
      </c>
      <c r="C151" s="19" t="s">
        <v>2574</v>
      </c>
      <c r="D151" s="14"/>
    </row>
    <row r="152" ht="26" customHeight="true" spans="1:4">
      <c r="A152" s="12">
        <v>11</v>
      </c>
      <c r="B152" s="12" t="s">
        <v>2575</v>
      </c>
      <c r="C152" s="19" t="s">
        <v>2317</v>
      </c>
      <c r="D152" s="14"/>
    </row>
    <row r="153" ht="26" customHeight="true" spans="1:4">
      <c r="A153" s="12">
        <v>12</v>
      </c>
      <c r="B153" s="12" t="s">
        <v>2576</v>
      </c>
      <c r="C153" s="19" t="s">
        <v>667</v>
      </c>
      <c r="D153" s="14"/>
    </row>
    <row r="154" ht="26" customHeight="true" spans="1:4">
      <c r="A154" s="12">
        <v>13</v>
      </c>
      <c r="B154" s="12" t="s">
        <v>2577</v>
      </c>
      <c r="C154" s="19" t="s">
        <v>2513</v>
      </c>
      <c r="D154" s="14" t="s">
        <v>91</v>
      </c>
    </row>
    <row r="155" ht="26" customHeight="true" spans="1:4">
      <c r="A155" s="12">
        <v>14</v>
      </c>
      <c r="B155" s="12" t="s">
        <v>2578</v>
      </c>
      <c r="C155" s="19" t="s">
        <v>2559</v>
      </c>
      <c r="D155" s="14"/>
    </row>
    <row r="156" ht="26" customHeight="true" spans="1:4">
      <c r="A156" s="12">
        <v>15</v>
      </c>
      <c r="B156" s="12" t="s">
        <v>2579</v>
      </c>
      <c r="C156" s="19" t="s">
        <v>695</v>
      </c>
      <c r="D156" s="14"/>
    </row>
    <row r="157" ht="26" customHeight="true" spans="1:4">
      <c r="A157" s="12">
        <v>16</v>
      </c>
      <c r="B157" s="12" t="s">
        <v>2580</v>
      </c>
      <c r="C157" s="19" t="s">
        <v>1629</v>
      </c>
      <c r="D157" s="14"/>
    </row>
    <row r="158" ht="26" customHeight="true" spans="1:4">
      <c r="A158" s="12">
        <v>17</v>
      </c>
      <c r="B158" s="12" t="s">
        <v>2581</v>
      </c>
      <c r="C158" s="19" t="s">
        <v>2582</v>
      </c>
      <c r="D158" s="14"/>
    </row>
    <row r="159" ht="26" customHeight="true" spans="1:4">
      <c r="A159" s="12">
        <v>18</v>
      </c>
      <c r="B159" s="12" t="s">
        <v>2583</v>
      </c>
      <c r="C159" s="19" t="s">
        <v>2584</v>
      </c>
      <c r="D159" s="14"/>
    </row>
    <row r="160" ht="26" customHeight="true" spans="1:4">
      <c r="A160" s="12">
        <v>19</v>
      </c>
      <c r="B160" s="12" t="s">
        <v>2585</v>
      </c>
      <c r="C160" s="19" t="s">
        <v>2586</v>
      </c>
      <c r="D160" s="14" t="s">
        <v>104</v>
      </c>
    </row>
    <row r="161" ht="26" customHeight="true" spans="1:4">
      <c r="A161" s="12">
        <v>20</v>
      </c>
      <c r="B161" s="12" t="s">
        <v>276</v>
      </c>
      <c r="C161" s="19" t="s">
        <v>2587</v>
      </c>
      <c r="D161" s="14"/>
    </row>
    <row r="162" ht="26" customHeight="true" spans="1:4">
      <c r="A162" s="12">
        <v>21</v>
      </c>
      <c r="B162" s="12" t="s">
        <v>2588</v>
      </c>
      <c r="C162" s="19" t="s">
        <v>2589</v>
      </c>
      <c r="D162" s="14"/>
    </row>
    <row r="163" ht="26" customHeight="true" spans="1:4">
      <c r="A163" s="12">
        <v>22</v>
      </c>
      <c r="B163" s="12" t="s">
        <v>2590</v>
      </c>
      <c r="C163" s="19" t="s">
        <v>407</v>
      </c>
      <c r="D163" s="14"/>
    </row>
    <row r="164" ht="26" customHeight="true" spans="1:4">
      <c r="A164" s="12">
        <v>23</v>
      </c>
      <c r="B164" s="12" t="s">
        <v>2591</v>
      </c>
      <c r="C164" s="19" t="s">
        <v>1443</v>
      </c>
      <c r="D164" s="14"/>
    </row>
    <row r="165" ht="26" customHeight="true" spans="1:4">
      <c r="A165" s="12">
        <v>24</v>
      </c>
      <c r="B165" s="12" t="s">
        <v>2592</v>
      </c>
      <c r="C165" s="19" t="s">
        <v>417</v>
      </c>
      <c r="D165" s="14"/>
    </row>
    <row r="166" ht="26" customHeight="true" spans="1:4">
      <c r="A166" s="12">
        <v>25</v>
      </c>
      <c r="B166" s="12" t="s">
        <v>2593</v>
      </c>
      <c r="C166" s="19" t="s">
        <v>2594</v>
      </c>
      <c r="D166" s="14"/>
    </row>
    <row r="167" ht="26" customHeight="true" spans="1:4">
      <c r="A167" s="12">
        <v>26</v>
      </c>
      <c r="B167" s="12" t="s">
        <v>2595</v>
      </c>
      <c r="C167" s="19" t="s">
        <v>2596</v>
      </c>
      <c r="D167" s="14"/>
    </row>
    <row r="168" ht="26" customHeight="true" spans="1:4">
      <c r="A168" s="12">
        <v>27</v>
      </c>
      <c r="B168" s="12" t="s">
        <v>2597</v>
      </c>
      <c r="C168" s="19" t="s">
        <v>1632</v>
      </c>
      <c r="D168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40:D140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9"/>
    <mergeCell ref="D142:D147"/>
    <mergeCell ref="D148:D153"/>
    <mergeCell ref="D154:D159"/>
    <mergeCell ref="D160:D168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39">
    <cfRule type="duplicateValues" dxfId="0" priority="11"/>
  </conditionalFormatting>
  <conditionalFormatting sqref="C145">
    <cfRule type="duplicateValues" dxfId="0" priority="1"/>
  </conditionalFormatting>
  <conditionalFormatting sqref="C146">
    <cfRule type="duplicateValues" dxfId="0" priority="10"/>
  </conditionalFormatting>
  <conditionalFormatting sqref="C149">
    <cfRule type="duplicateValues" dxfId="0" priority="9"/>
  </conditionalFormatting>
  <conditionalFormatting sqref="C153">
    <cfRule type="duplicateValues" dxfId="0" priority="8"/>
  </conditionalFormatting>
  <conditionalFormatting sqref="C155">
    <cfRule type="duplicateValues" dxfId="0" priority="7"/>
  </conditionalFormatting>
  <conditionalFormatting sqref="C156">
    <cfRule type="duplicateValues" dxfId="0" priority="6"/>
  </conditionalFormatting>
  <conditionalFormatting sqref="C157">
    <cfRule type="duplicateValues" dxfId="0" priority="3"/>
  </conditionalFormatting>
  <conditionalFormatting sqref="C158">
    <cfRule type="duplicateValues" dxfId="0" priority="2"/>
  </conditionalFormatting>
  <conditionalFormatting sqref="C161">
    <cfRule type="duplicateValues" dxfId="0" priority="5"/>
  </conditionalFormatting>
  <conditionalFormatting sqref="C53:C56">
    <cfRule type="duplicateValues" dxfId="0" priority="64"/>
  </conditionalFormatting>
  <conditionalFormatting sqref="C107:C110">
    <cfRule type="duplicateValues" dxfId="0" priority="34"/>
  </conditionalFormatting>
  <conditionalFormatting sqref="C163:C168">
    <cfRule type="duplicateValues" dxfId="0" priority="4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9"/>
  <sheetViews>
    <sheetView workbookViewId="0">
      <selection activeCell="A2" sqref="A2:D2"/>
    </sheetView>
  </sheetViews>
  <sheetFormatPr defaultColWidth="9" defaultRowHeight="14.25" outlineLevelCol="3"/>
  <cols>
    <col min="1" max="1" width="16.25" style="1" customWidth="true"/>
    <col min="2" max="2" width="13.625" style="2" customWidth="true"/>
    <col min="3" max="3" width="17.5" style="2" customWidth="true"/>
    <col min="4" max="4" width="34.25" style="23" customWidth="true"/>
  </cols>
  <sheetData>
    <row r="1" ht="39" customHeight="true" spans="1:4">
      <c r="A1" s="3" t="s">
        <v>1</v>
      </c>
      <c r="B1" s="3"/>
      <c r="C1" s="4"/>
      <c r="D1" s="24"/>
    </row>
    <row r="2" ht="26" customHeight="true" spans="1:4">
      <c r="A2" s="5" t="s">
        <v>2598</v>
      </c>
      <c r="B2" s="5"/>
      <c r="C2" s="6"/>
      <c r="D2" s="25"/>
    </row>
    <row r="3" ht="39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26"/>
    </row>
    <row r="5" ht="26" customHeight="true" spans="1:4">
      <c r="A5" s="12">
        <v>1</v>
      </c>
      <c r="B5" s="12" t="s">
        <v>2599</v>
      </c>
      <c r="C5" s="19" t="s">
        <v>1783</v>
      </c>
      <c r="D5" s="14" t="s">
        <v>10</v>
      </c>
    </row>
    <row r="6" ht="26" customHeight="true" spans="1:4">
      <c r="A6" s="12">
        <v>2</v>
      </c>
      <c r="B6" s="12" t="s">
        <v>2600</v>
      </c>
      <c r="C6" s="19" t="s">
        <v>2601</v>
      </c>
      <c r="D6" s="14"/>
    </row>
    <row r="7" ht="26" customHeight="true" spans="1:4">
      <c r="A7" s="12">
        <v>3</v>
      </c>
      <c r="B7" s="12" t="s">
        <v>2602</v>
      </c>
      <c r="C7" s="19" t="s">
        <v>1706</v>
      </c>
      <c r="D7" s="14"/>
    </row>
    <row r="8" ht="26" customHeight="true" spans="1:4">
      <c r="A8" s="12">
        <v>4</v>
      </c>
      <c r="B8" s="12" t="s">
        <v>2603</v>
      </c>
      <c r="C8" s="19" t="s">
        <v>2604</v>
      </c>
      <c r="D8" s="14"/>
    </row>
    <row r="9" ht="26" customHeight="true" spans="1:4">
      <c r="A9" s="12">
        <v>5</v>
      </c>
      <c r="B9" s="12" t="s">
        <v>2605</v>
      </c>
      <c r="C9" s="19" t="s">
        <v>2606</v>
      </c>
      <c r="D9" s="14"/>
    </row>
    <row r="10" ht="26" customHeight="true" spans="1:4">
      <c r="A10" s="12">
        <v>6</v>
      </c>
      <c r="B10" s="12" t="s">
        <v>2607</v>
      </c>
      <c r="C10" s="28" t="s">
        <v>2532</v>
      </c>
      <c r="D10" s="14"/>
    </row>
    <row r="11" ht="26" customHeight="true" spans="1:4">
      <c r="A11" s="12">
        <v>7</v>
      </c>
      <c r="B11" s="12" t="s">
        <v>2608</v>
      </c>
      <c r="C11" s="29" t="s">
        <v>2609</v>
      </c>
      <c r="D11" s="14" t="s">
        <v>23</v>
      </c>
    </row>
    <row r="12" ht="26" customHeight="true" spans="1:4">
      <c r="A12" s="12">
        <v>8</v>
      </c>
      <c r="B12" s="12" t="s">
        <v>2610</v>
      </c>
      <c r="C12" s="28" t="s">
        <v>2611</v>
      </c>
      <c r="D12" s="14"/>
    </row>
    <row r="13" ht="26" customHeight="true" spans="1:4">
      <c r="A13" s="12">
        <v>9</v>
      </c>
      <c r="B13" s="12" t="s">
        <v>2612</v>
      </c>
      <c r="C13" s="19" t="s">
        <v>2613</v>
      </c>
      <c r="D13" s="14"/>
    </row>
    <row r="14" ht="26" customHeight="true" spans="1:4">
      <c r="A14" s="12">
        <v>10</v>
      </c>
      <c r="B14" s="12" t="s">
        <v>2614</v>
      </c>
      <c r="C14" s="19" t="s">
        <v>2615</v>
      </c>
      <c r="D14" s="14"/>
    </row>
    <row r="15" ht="26" customHeight="true" spans="1:4">
      <c r="A15" s="12">
        <v>11</v>
      </c>
      <c r="B15" s="12" t="s">
        <v>2616</v>
      </c>
      <c r="C15" s="30" t="s">
        <v>2617</v>
      </c>
      <c r="D15" s="14"/>
    </row>
    <row r="16" ht="26" customHeight="true" spans="1:4">
      <c r="A16" s="12">
        <v>12</v>
      </c>
      <c r="B16" s="12" t="s">
        <v>2618</v>
      </c>
      <c r="C16" s="19" t="s">
        <v>2619</v>
      </c>
      <c r="D16" s="14"/>
    </row>
    <row r="17" ht="26" customHeight="true" spans="1:4">
      <c r="A17" s="12">
        <v>13</v>
      </c>
      <c r="B17" s="12" t="s">
        <v>2620</v>
      </c>
      <c r="C17" s="19" t="s">
        <v>152</v>
      </c>
      <c r="D17" s="14" t="s">
        <v>36</v>
      </c>
    </row>
    <row r="18" ht="26" customHeight="true" spans="1:4">
      <c r="A18" s="12">
        <v>14</v>
      </c>
      <c r="B18" s="12" t="s">
        <v>2621</v>
      </c>
      <c r="C18" s="19" t="s">
        <v>2622</v>
      </c>
      <c r="D18" s="14"/>
    </row>
    <row r="19" ht="26" customHeight="true" spans="1:4">
      <c r="A19" s="12">
        <v>15</v>
      </c>
      <c r="B19" s="12" t="s">
        <v>2623</v>
      </c>
      <c r="C19" s="19" t="s">
        <v>775</v>
      </c>
      <c r="D19" s="14"/>
    </row>
    <row r="20" ht="26" customHeight="true" spans="1:4">
      <c r="A20" s="12">
        <v>16</v>
      </c>
      <c r="B20" s="12" t="s">
        <v>2624</v>
      </c>
      <c r="C20" s="19" t="s">
        <v>2625</v>
      </c>
      <c r="D20" s="14"/>
    </row>
    <row r="21" ht="26" customHeight="true" spans="1:4">
      <c r="A21" s="12">
        <v>17</v>
      </c>
      <c r="B21" s="12" t="s">
        <v>232</v>
      </c>
      <c r="C21" s="19" t="s">
        <v>2626</v>
      </c>
      <c r="D21" s="14"/>
    </row>
    <row r="22" ht="26" customHeight="true" spans="1:4">
      <c r="A22" s="12">
        <v>18</v>
      </c>
      <c r="B22" s="12" t="s">
        <v>2627</v>
      </c>
      <c r="C22" s="19" t="s">
        <v>2628</v>
      </c>
      <c r="D22" s="14"/>
    </row>
    <row r="23" ht="26" customHeight="true" spans="1:4">
      <c r="A23" s="12">
        <v>19</v>
      </c>
      <c r="B23" s="12" t="s">
        <v>2629</v>
      </c>
      <c r="C23" s="19" t="s">
        <v>2630</v>
      </c>
      <c r="D23" s="14" t="s">
        <v>49</v>
      </c>
    </row>
    <row r="24" ht="26" customHeight="true" spans="1:4">
      <c r="A24" s="12">
        <v>20</v>
      </c>
      <c r="B24" s="12" t="s">
        <v>2631</v>
      </c>
      <c r="C24" s="19" t="s">
        <v>2632</v>
      </c>
      <c r="D24" s="14"/>
    </row>
    <row r="25" ht="26" customHeight="true" spans="1:4">
      <c r="A25" s="12">
        <v>21</v>
      </c>
      <c r="B25" s="12" t="s">
        <v>2633</v>
      </c>
      <c r="C25" s="19" t="s">
        <v>2634</v>
      </c>
      <c r="D25" s="14"/>
    </row>
    <row r="26" ht="26" customHeight="true" spans="1:4">
      <c r="A26" s="12">
        <v>22</v>
      </c>
      <c r="B26" s="12" t="s">
        <v>2635</v>
      </c>
      <c r="C26" s="19" t="s">
        <v>2636</v>
      </c>
      <c r="D26" s="14"/>
    </row>
    <row r="27" ht="26" customHeight="true" spans="1:4">
      <c r="A27" s="12">
        <v>23</v>
      </c>
      <c r="B27" s="12" t="s">
        <v>2637</v>
      </c>
      <c r="C27" s="19" t="s">
        <v>910</v>
      </c>
      <c r="D27" s="14"/>
    </row>
    <row r="28" ht="26" customHeight="true" spans="1:4">
      <c r="A28" s="12">
        <v>24</v>
      </c>
      <c r="B28" s="12" t="s">
        <v>2638</v>
      </c>
      <c r="C28" s="19" t="s">
        <v>2639</v>
      </c>
      <c r="D28" s="14"/>
    </row>
    <row r="29" ht="26" customHeight="true" spans="1:4">
      <c r="A29" s="12">
        <v>25</v>
      </c>
      <c r="B29" s="12" t="s">
        <v>2640</v>
      </c>
      <c r="C29" s="19" t="s">
        <v>1955</v>
      </c>
      <c r="D29" s="14"/>
    </row>
    <row r="30" ht="26" customHeight="true" spans="1:4">
      <c r="A30" s="10" t="s">
        <v>62</v>
      </c>
      <c r="B30" s="10"/>
      <c r="C30" s="11"/>
      <c r="D30" s="26"/>
    </row>
    <row r="31" ht="36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2641</v>
      </c>
      <c r="C32" s="19" t="s">
        <v>838</v>
      </c>
      <c r="D32" s="14" t="s">
        <v>65</v>
      </c>
    </row>
    <row r="33" ht="26" customHeight="true" spans="1:4">
      <c r="A33" s="12">
        <v>2</v>
      </c>
      <c r="B33" s="12" t="s">
        <v>2642</v>
      </c>
      <c r="C33" s="19" t="s">
        <v>2643</v>
      </c>
      <c r="D33" s="14"/>
    </row>
    <row r="34" ht="26" customHeight="true" spans="1:4">
      <c r="A34" s="12">
        <v>3</v>
      </c>
      <c r="B34" s="12" t="s">
        <v>2644</v>
      </c>
      <c r="C34" s="19" t="s">
        <v>2645</v>
      </c>
      <c r="D34" s="14"/>
    </row>
    <row r="35" ht="26" customHeight="true" spans="1:4">
      <c r="A35" s="12">
        <v>4</v>
      </c>
      <c r="B35" s="12" t="s">
        <v>690</v>
      </c>
      <c r="C35" s="19" t="s">
        <v>2646</v>
      </c>
      <c r="D35" s="14"/>
    </row>
    <row r="36" ht="26" customHeight="true" spans="1:4">
      <c r="A36" s="12">
        <v>5</v>
      </c>
      <c r="B36" s="12" t="s">
        <v>2647</v>
      </c>
      <c r="C36" s="19" t="s">
        <v>672</v>
      </c>
      <c r="D36" s="14"/>
    </row>
    <row r="37" ht="26" customHeight="true" spans="1:4">
      <c r="A37" s="12">
        <v>6</v>
      </c>
      <c r="B37" s="12" t="s">
        <v>2648</v>
      </c>
      <c r="C37" s="19" t="s">
        <v>2649</v>
      </c>
      <c r="D37" s="14"/>
    </row>
    <row r="38" ht="26" customHeight="true" spans="1:4">
      <c r="A38" s="12">
        <v>7</v>
      </c>
      <c r="B38" s="12" t="s">
        <v>2650</v>
      </c>
      <c r="C38" s="19" t="s">
        <v>181</v>
      </c>
      <c r="D38" s="14" t="s">
        <v>78</v>
      </c>
    </row>
    <row r="39" ht="26" customHeight="true" spans="1:4">
      <c r="A39" s="12">
        <v>8</v>
      </c>
      <c r="B39" s="12" t="s">
        <v>2651</v>
      </c>
      <c r="C39" s="19" t="s">
        <v>2652</v>
      </c>
      <c r="D39" s="14"/>
    </row>
    <row r="40" ht="26" customHeight="true" spans="1:4">
      <c r="A40" s="12">
        <v>9</v>
      </c>
      <c r="B40" s="12" t="s">
        <v>2653</v>
      </c>
      <c r="C40" s="19" t="s">
        <v>2355</v>
      </c>
      <c r="D40" s="14"/>
    </row>
    <row r="41" ht="26" customHeight="true" spans="1:4">
      <c r="A41" s="12">
        <v>10</v>
      </c>
      <c r="B41" s="12" t="s">
        <v>2654</v>
      </c>
      <c r="C41" s="19" t="s">
        <v>1677</v>
      </c>
      <c r="D41" s="14"/>
    </row>
    <row r="42" ht="26" customHeight="true" spans="1:4">
      <c r="A42" s="12">
        <v>11</v>
      </c>
      <c r="B42" s="12" t="s">
        <v>1656</v>
      </c>
      <c r="C42" s="19" t="s">
        <v>516</v>
      </c>
      <c r="D42" s="14"/>
    </row>
    <row r="43" ht="26" customHeight="true" spans="1:4">
      <c r="A43" s="12">
        <v>12</v>
      </c>
      <c r="B43" s="12" t="s">
        <v>2655</v>
      </c>
      <c r="C43" s="19" t="s">
        <v>2193</v>
      </c>
      <c r="D43" s="14"/>
    </row>
    <row r="44" ht="26" customHeight="true" spans="1:4">
      <c r="A44" s="12">
        <v>13</v>
      </c>
      <c r="B44" s="12" t="s">
        <v>2656</v>
      </c>
      <c r="C44" s="19" t="s">
        <v>1677</v>
      </c>
      <c r="D44" s="14" t="s">
        <v>91</v>
      </c>
    </row>
    <row r="45" ht="26" customHeight="true" spans="1:4">
      <c r="A45" s="12">
        <v>14</v>
      </c>
      <c r="B45" s="12" t="s">
        <v>2657</v>
      </c>
      <c r="C45" s="19" t="s">
        <v>2658</v>
      </c>
      <c r="D45" s="14"/>
    </row>
    <row r="46" ht="26" customHeight="true" spans="1:4">
      <c r="A46" s="12">
        <v>15</v>
      </c>
      <c r="B46" s="12" t="s">
        <v>2659</v>
      </c>
      <c r="C46" s="19" t="s">
        <v>73</v>
      </c>
      <c r="D46" s="14"/>
    </row>
    <row r="47" ht="26" customHeight="true" spans="1:4">
      <c r="A47" s="12">
        <v>16</v>
      </c>
      <c r="B47" s="12" t="s">
        <v>2660</v>
      </c>
      <c r="C47" s="19" t="s">
        <v>2661</v>
      </c>
      <c r="D47" s="14"/>
    </row>
    <row r="48" ht="26" customHeight="true" spans="1:4">
      <c r="A48" s="12">
        <v>17</v>
      </c>
      <c r="B48" s="12" t="s">
        <v>2662</v>
      </c>
      <c r="C48" s="19" t="s">
        <v>571</v>
      </c>
      <c r="D48" s="14"/>
    </row>
    <row r="49" ht="26" customHeight="true" spans="1:4">
      <c r="A49" s="12">
        <v>18</v>
      </c>
      <c r="B49" s="12" t="s">
        <v>2663</v>
      </c>
      <c r="C49" s="19" t="s">
        <v>1415</v>
      </c>
      <c r="D49" s="14"/>
    </row>
    <row r="50" ht="26" customHeight="true" spans="1:4">
      <c r="A50" s="12">
        <v>19</v>
      </c>
      <c r="B50" s="12" t="s">
        <v>2664</v>
      </c>
      <c r="C50" s="19" t="s">
        <v>840</v>
      </c>
      <c r="D50" s="14" t="s">
        <v>104</v>
      </c>
    </row>
    <row r="51" ht="26" customHeight="true" spans="1:4">
      <c r="A51" s="12">
        <v>20</v>
      </c>
      <c r="B51" s="12" t="s">
        <v>2665</v>
      </c>
      <c r="C51" s="19" t="s">
        <v>2666</v>
      </c>
      <c r="D51" s="14"/>
    </row>
    <row r="52" ht="26" customHeight="true" spans="1:4">
      <c r="A52" s="12">
        <v>21</v>
      </c>
      <c r="B52" s="12" t="s">
        <v>2667</v>
      </c>
      <c r="C52" s="19" t="s">
        <v>2668</v>
      </c>
      <c r="D52" s="14"/>
    </row>
    <row r="53" ht="26" customHeight="true" spans="1:4">
      <c r="A53" s="12">
        <v>22</v>
      </c>
      <c r="B53" s="12" t="s">
        <v>2669</v>
      </c>
      <c r="C53" s="19" t="s">
        <v>2670</v>
      </c>
      <c r="D53" s="14"/>
    </row>
    <row r="54" ht="26" customHeight="true" spans="1:4">
      <c r="A54" s="12">
        <v>23</v>
      </c>
      <c r="B54" s="31" t="s">
        <v>2671</v>
      </c>
      <c r="C54" s="13" t="s">
        <v>2672</v>
      </c>
      <c r="D54" s="14"/>
    </row>
    <row r="55" ht="26" customHeight="true" spans="1:4">
      <c r="A55" s="12">
        <v>24</v>
      </c>
      <c r="B55" s="12" t="s">
        <v>2673</v>
      </c>
      <c r="C55" s="13" t="s">
        <v>1455</v>
      </c>
      <c r="D55" s="14"/>
    </row>
    <row r="56" ht="26" customHeight="true" spans="1:4">
      <c r="A56" s="12">
        <v>25</v>
      </c>
      <c r="B56" s="12" t="s">
        <v>2674</v>
      </c>
      <c r="C56" s="13" t="s">
        <v>2280</v>
      </c>
      <c r="D56" s="14"/>
    </row>
    <row r="57" ht="26" customHeight="true" spans="1:4">
      <c r="A57" s="10" t="s">
        <v>117</v>
      </c>
      <c r="B57" s="10"/>
      <c r="C57" s="11"/>
      <c r="D57" s="26"/>
    </row>
    <row r="58" ht="41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2675</v>
      </c>
      <c r="C59" s="13" t="s">
        <v>2676</v>
      </c>
      <c r="D59" s="14" t="s">
        <v>10</v>
      </c>
    </row>
    <row r="60" ht="26" customHeight="true" spans="1:4">
      <c r="A60" s="12">
        <v>2</v>
      </c>
      <c r="B60" s="12" t="s">
        <v>2313</v>
      </c>
      <c r="C60" s="13" t="s">
        <v>2677</v>
      </c>
      <c r="D60" s="14"/>
    </row>
    <row r="61" ht="26" customHeight="true" spans="1:4">
      <c r="A61" s="12">
        <v>3</v>
      </c>
      <c r="B61" s="12" t="s">
        <v>2678</v>
      </c>
      <c r="C61" s="13" t="s">
        <v>2679</v>
      </c>
      <c r="D61" s="14"/>
    </row>
    <row r="62" ht="26" customHeight="true" spans="1:4">
      <c r="A62" s="12">
        <v>4</v>
      </c>
      <c r="B62" s="12" t="s">
        <v>2680</v>
      </c>
      <c r="C62" s="13" t="s">
        <v>224</v>
      </c>
      <c r="D62" s="14"/>
    </row>
    <row r="63" ht="26" customHeight="true" spans="1:4">
      <c r="A63" s="12">
        <v>5</v>
      </c>
      <c r="B63" s="12" t="s">
        <v>650</v>
      </c>
      <c r="C63" s="13" t="s">
        <v>2681</v>
      </c>
      <c r="D63" s="14"/>
    </row>
    <row r="64" ht="26" customHeight="true" spans="1:4">
      <c r="A64" s="12">
        <v>6</v>
      </c>
      <c r="B64" s="12" t="s">
        <v>2682</v>
      </c>
      <c r="C64" s="15" t="s">
        <v>2683</v>
      </c>
      <c r="D64" s="14"/>
    </row>
    <row r="65" ht="26" customHeight="true" spans="1:4">
      <c r="A65" s="12">
        <v>7</v>
      </c>
      <c r="B65" s="12" t="s">
        <v>2684</v>
      </c>
      <c r="C65" s="16" t="s">
        <v>1547</v>
      </c>
      <c r="D65" s="14" t="s">
        <v>23</v>
      </c>
    </row>
    <row r="66" ht="26" customHeight="true" spans="1:4">
      <c r="A66" s="12">
        <v>8</v>
      </c>
      <c r="B66" s="12" t="s">
        <v>2685</v>
      </c>
      <c r="C66" s="15" t="s">
        <v>119</v>
      </c>
      <c r="D66" s="14"/>
    </row>
    <row r="67" ht="26" customHeight="true" spans="1:4">
      <c r="A67" s="12">
        <v>9</v>
      </c>
      <c r="B67" s="12" t="s">
        <v>2686</v>
      </c>
      <c r="C67" s="13" t="s">
        <v>2687</v>
      </c>
      <c r="D67" s="14"/>
    </row>
    <row r="68" ht="26" customHeight="true" spans="1:4">
      <c r="A68" s="12">
        <v>10</v>
      </c>
      <c r="B68" s="12" t="s">
        <v>2688</v>
      </c>
      <c r="C68" s="13" t="s">
        <v>101</v>
      </c>
      <c r="D68" s="14"/>
    </row>
    <row r="69" ht="26" customHeight="true" spans="1:4">
      <c r="A69" s="12">
        <v>11</v>
      </c>
      <c r="B69" s="12" t="s">
        <v>2689</v>
      </c>
      <c r="C69" s="17" t="s">
        <v>2690</v>
      </c>
      <c r="D69" s="14"/>
    </row>
    <row r="70" ht="26" customHeight="true" spans="1:4">
      <c r="A70" s="12">
        <v>12</v>
      </c>
      <c r="B70" s="12" t="s">
        <v>2691</v>
      </c>
      <c r="C70" s="13" t="s">
        <v>1852</v>
      </c>
      <c r="D70" s="14"/>
    </row>
    <row r="71" ht="26" customHeight="true" spans="1:4">
      <c r="A71" s="12">
        <v>13</v>
      </c>
      <c r="B71" s="12" t="s">
        <v>2692</v>
      </c>
      <c r="C71" s="13" t="s">
        <v>2693</v>
      </c>
      <c r="D71" s="14" t="s">
        <v>36</v>
      </c>
    </row>
    <row r="72" ht="26" customHeight="true" spans="1:4">
      <c r="A72" s="12">
        <v>14</v>
      </c>
      <c r="B72" s="12" t="s">
        <v>2694</v>
      </c>
      <c r="C72" s="13" t="s">
        <v>2695</v>
      </c>
      <c r="D72" s="14"/>
    </row>
    <row r="73" ht="26" customHeight="true" spans="1:4">
      <c r="A73" s="12">
        <v>15</v>
      </c>
      <c r="B73" s="31" t="s">
        <v>2696</v>
      </c>
      <c r="C73" s="13" t="s">
        <v>2697</v>
      </c>
      <c r="D73" s="14"/>
    </row>
    <row r="74" ht="26" customHeight="true" spans="1:4">
      <c r="A74" s="12">
        <v>16</v>
      </c>
      <c r="B74" s="12" t="s">
        <v>2698</v>
      </c>
      <c r="C74" s="13" t="s">
        <v>2133</v>
      </c>
      <c r="D74" s="14"/>
    </row>
    <row r="75" ht="26" customHeight="true" spans="1:4">
      <c r="A75" s="12">
        <v>17</v>
      </c>
      <c r="B75" s="12" t="s">
        <v>2699</v>
      </c>
      <c r="C75" s="13" t="s">
        <v>2700</v>
      </c>
      <c r="D75" s="14"/>
    </row>
    <row r="76" ht="26" customHeight="true" spans="1:4">
      <c r="A76" s="12">
        <v>18</v>
      </c>
      <c r="B76" s="12" t="s">
        <v>2701</v>
      </c>
      <c r="C76" s="13" t="s">
        <v>427</v>
      </c>
      <c r="D76" s="14"/>
    </row>
    <row r="77" ht="26" customHeight="true" spans="1:4">
      <c r="A77" s="12">
        <v>19</v>
      </c>
      <c r="B77" s="12" t="s">
        <v>2702</v>
      </c>
      <c r="C77" s="13" t="s">
        <v>1349</v>
      </c>
      <c r="D77" s="14" t="s">
        <v>49</v>
      </c>
    </row>
    <row r="78" ht="26" customHeight="true" spans="1:4">
      <c r="A78" s="12">
        <v>20</v>
      </c>
      <c r="B78" s="12" t="s">
        <v>2703</v>
      </c>
      <c r="C78" s="13" t="s">
        <v>2704</v>
      </c>
      <c r="D78" s="14"/>
    </row>
    <row r="79" ht="26" customHeight="true" spans="1:4">
      <c r="A79" s="12">
        <v>21</v>
      </c>
      <c r="B79" s="12" t="s">
        <v>2705</v>
      </c>
      <c r="C79" s="13" t="s">
        <v>2706</v>
      </c>
      <c r="D79" s="14"/>
    </row>
    <row r="80" ht="26" customHeight="true" spans="1:4">
      <c r="A80" s="12">
        <v>22</v>
      </c>
      <c r="B80" s="12" t="s">
        <v>2707</v>
      </c>
      <c r="C80" s="13" t="s">
        <v>2708</v>
      </c>
      <c r="D80" s="14"/>
    </row>
    <row r="81" ht="26" customHeight="true" spans="1:4">
      <c r="A81" s="12">
        <v>23</v>
      </c>
      <c r="B81" s="12" t="s">
        <v>2709</v>
      </c>
      <c r="C81" s="13" t="s">
        <v>1252</v>
      </c>
      <c r="D81" s="14"/>
    </row>
    <row r="82" ht="26" customHeight="true" spans="1:4">
      <c r="A82" s="12">
        <v>24</v>
      </c>
      <c r="B82" s="12" t="s">
        <v>2710</v>
      </c>
      <c r="C82" s="13" t="s">
        <v>2711</v>
      </c>
      <c r="D82" s="14"/>
    </row>
    <row r="83" ht="26" customHeight="true" spans="1:4">
      <c r="A83" s="12">
        <v>25</v>
      </c>
      <c r="B83" s="12" t="s">
        <v>2712</v>
      </c>
      <c r="C83" s="13" t="s">
        <v>2713</v>
      </c>
      <c r="D83" s="14"/>
    </row>
    <row r="84" ht="26" customHeight="true" spans="1:4">
      <c r="A84" s="12">
        <v>26</v>
      </c>
      <c r="B84" s="12" t="s">
        <v>2714</v>
      </c>
      <c r="C84" s="13" t="s">
        <v>181</v>
      </c>
      <c r="D84" s="14"/>
    </row>
    <row r="85" ht="26" customHeight="true" spans="1:4">
      <c r="A85" s="12">
        <v>27</v>
      </c>
      <c r="B85" s="12" t="s">
        <v>2715</v>
      </c>
      <c r="C85" s="13" t="s">
        <v>1731</v>
      </c>
      <c r="D85" s="14"/>
    </row>
    <row r="86" ht="26" customHeight="true" spans="1:4">
      <c r="A86" s="12">
        <v>28</v>
      </c>
      <c r="B86" s="12" t="s">
        <v>2716</v>
      </c>
      <c r="C86" s="13" t="s">
        <v>2717</v>
      </c>
      <c r="D86" s="14"/>
    </row>
    <row r="87" ht="26" customHeight="true" spans="1:4">
      <c r="A87" s="10" t="s">
        <v>167</v>
      </c>
      <c r="B87" s="10"/>
      <c r="C87" s="11"/>
      <c r="D87" s="26"/>
    </row>
    <row r="88" ht="39" customHeight="true" spans="1:4">
      <c r="A88" s="7" t="s">
        <v>3</v>
      </c>
      <c r="B88" s="7" t="s">
        <v>4</v>
      </c>
      <c r="C88" s="8" t="s">
        <v>5</v>
      </c>
      <c r="D88" s="9" t="s">
        <v>6</v>
      </c>
    </row>
    <row r="89" ht="26" customHeight="true" spans="1:4">
      <c r="A89" s="12">
        <v>1</v>
      </c>
      <c r="B89" s="31" t="s">
        <v>2718</v>
      </c>
      <c r="C89" s="13" t="s">
        <v>2719</v>
      </c>
      <c r="D89" s="14" t="s">
        <v>65</v>
      </c>
    </row>
    <row r="90" ht="26" customHeight="true" spans="1:4">
      <c r="A90" s="12">
        <v>2</v>
      </c>
      <c r="B90" s="12" t="s">
        <v>2720</v>
      </c>
      <c r="C90" s="13" t="s">
        <v>2721</v>
      </c>
      <c r="D90" s="14"/>
    </row>
    <row r="91" ht="26" customHeight="true" spans="1:4">
      <c r="A91" s="12">
        <v>3</v>
      </c>
      <c r="B91" s="12" t="s">
        <v>2722</v>
      </c>
      <c r="C91" s="13" t="s">
        <v>2723</v>
      </c>
      <c r="D91" s="14"/>
    </row>
    <row r="92" ht="26" customHeight="true" spans="1:4">
      <c r="A92" s="12">
        <v>4</v>
      </c>
      <c r="B92" s="12" t="s">
        <v>2724</v>
      </c>
      <c r="C92" s="13" t="s">
        <v>1931</v>
      </c>
      <c r="D92" s="14"/>
    </row>
    <row r="93" ht="26" customHeight="true" spans="1:4">
      <c r="A93" s="12">
        <v>5</v>
      </c>
      <c r="B93" s="12" t="s">
        <v>2725</v>
      </c>
      <c r="C93" s="13" t="s">
        <v>1685</v>
      </c>
      <c r="D93" s="14"/>
    </row>
    <row r="94" ht="26" customHeight="true" spans="1:4">
      <c r="A94" s="12">
        <v>6</v>
      </c>
      <c r="B94" s="12" t="s">
        <v>2726</v>
      </c>
      <c r="C94" s="13" t="s">
        <v>1685</v>
      </c>
      <c r="D94" s="14"/>
    </row>
    <row r="95" ht="26" customHeight="true" spans="1:4">
      <c r="A95" s="12">
        <v>7</v>
      </c>
      <c r="B95" s="12" t="s">
        <v>2727</v>
      </c>
      <c r="C95" s="13" t="s">
        <v>1986</v>
      </c>
      <c r="D95" s="14" t="s">
        <v>78</v>
      </c>
    </row>
    <row r="96" ht="26" customHeight="true" spans="1:4">
      <c r="A96" s="12">
        <v>8</v>
      </c>
      <c r="B96" s="12" t="s">
        <v>2728</v>
      </c>
      <c r="C96" s="13" t="s">
        <v>710</v>
      </c>
      <c r="D96" s="14"/>
    </row>
    <row r="97" ht="26" customHeight="true" spans="1:4">
      <c r="A97" s="12">
        <v>9</v>
      </c>
      <c r="B97" s="12" t="s">
        <v>2729</v>
      </c>
      <c r="C97" s="13" t="s">
        <v>536</v>
      </c>
      <c r="D97" s="14"/>
    </row>
    <row r="98" ht="26" customHeight="true" spans="1:4">
      <c r="A98" s="12">
        <v>10</v>
      </c>
      <c r="B98" s="12" t="s">
        <v>2730</v>
      </c>
      <c r="C98" s="13" t="s">
        <v>2731</v>
      </c>
      <c r="D98" s="14"/>
    </row>
    <row r="99" ht="26" customHeight="true" spans="1:4">
      <c r="A99" s="12">
        <v>11</v>
      </c>
      <c r="B99" s="12" t="s">
        <v>2732</v>
      </c>
      <c r="C99" s="13" t="s">
        <v>1596</v>
      </c>
      <c r="D99" s="14"/>
    </row>
    <row r="100" ht="26" customHeight="true" spans="1:4">
      <c r="A100" s="12">
        <v>12</v>
      </c>
      <c r="B100" s="12" t="s">
        <v>2733</v>
      </c>
      <c r="C100" s="13" t="s">
        <v>2734</v>
      </c>
      <c r="D100" s="14"/>
    </row>
    <row r="101" ht="26" customHeight="true" spans="1:4">
      <c r="A101" s="12">
        <v>13</v>
      </c>
      <c r="B101" s="12" t="s">
        <v>2735</v>
      </c>
      <c r="C101" s="13" t="s">
        <v>2368</v>
      </c>
      <c r="D101" s="14" t="s">
        <v>91</v>
      </c>
    </row>
    <row r="102" ht="26" customHeight="true" spans="1:4">
      <c r="A102" s="12">
        <v>14</v>
      </c>
      <c r="B102" s="12" t="s">
        <v>2736</v>
      </c>
      <c r="C102" s="13" t="s">
        <v>73</v>
      </c>
      <c r="D102" s="14"/>
    </row>
    <row r="103" ht="26" customHeight="true" spans="1:4">
      <c r="A103" s="12">
        <v>15</v>
      </c>
      <c r="B103" s="12" t="s">
        <v>2737</v>
      </c>
      <c r="C103" s="13" t="s">
        <v>2738</v>
      </c>
      <c r="D103" s="14"/>
    </row>
    <row r="104" ht="26" customHeight="true" spans="1:4">
      <c r="A104" s="12">
        <v>16</v>
      </c>
      <c r="B104" s="12" t="s">
        <v>2739</v>
      </c>
      <c r="C104" s="13" t="s">
        <v>2740</v>
      </c>
      <c r="D104" s="14"/>
    </row>
    <row r="105" ht="26" customHeight="true" spans="1:4">
      <c r="A105" s="12">
        <v>17</v>
      </c>
      <c r="B105" s="12" t="s">
        <v>2741</v>
      </c>
      <c r="C105" s="13" t="s">
        <v>2328</v>
      </c>
      <c r="D105" s="14"/>
    </row>
    <row r="106" ht="26" customHeight="true" spans="1:4">
      <c r="A106" s="12">
        <v>18</v>
      </c>
      <c r="B106" s="12" t="s">
        <v>2742</v>
      </c>
      <c r="C106" s="13" t="s">
        <v>138</v>
      </c>
      <c r="D106" s="14"/>
    </row>
    <row r="107" ht="26" customHeight="true" spans="1:4">
      <c r="A107" s="12">
        <v>19</v>
      </c>
      <c r="B107" s="12" t="s">
        <v>2743</v>
      </c>
      <c r="C107" s="13" t="s">
        <v>2744</v>
      </c>
      <c r="D107" s="14" t="s">
        <v>104</v>
      </c>
    </row>
    <row r="108" ht="26" customHeight="true" spans="1:4">
      <c r="A108" s="12">
        <v>20</v>
      </c>
      <c r="B108" s="12" t="s">
        <v>2745</v>
      </c>
      <c r="C108" s="13" t="s">
        <v>564</v>
      </c>
      <c r="D108" s="14"/>
    </row>
    <row r="109" ht="26" customHeight="true" spans="1:4">
      <c r="A109" s="12">
        <v>21</v>
      </c>
      <c r="B109" s="12" t="s">
        <v>2746</v>
      </c>
      <c r="C109" s="13" t="s">
        <v>2747</v>
      </c>
      <c r="D109" s="14"/>
    </row>
    <row r="110" ht="26" customHeight="true" spans="1:4">
      <c r="A110" s="12">
        <v>22</v>
      </c>
      <c r="B110" s="12" t="s">
        <v>2748</v>
      </c>
      <c r="C110" s="13" t="s">
        <v>381</v>
      </c>
      <c r="D110" s="14"/>
    </row>
    <row r="111" ht="26" customHeight="true" spans="1:4">
      <c r="A111" s="12">
        <v>23</v>
      </c>
      <c r="B111" s="12" t="s">
        <v>2749</v>
      </c>
      <c r="C111" s="13" t="s">
        <v>2604</v>
      </c>
      <c r="D111" s="14"/>
    </row>
    <row r="112" ht="26" customHeight="true" spans="1:4">
      <c r="A112" s="12">
        <v>24</v>
      </c>
      <c r="B112" s="12" t="s">
        <v>2750</v>
      </c>
      <c r="C112" s="13" t="s">
        <v>2751</v>
      </c>
      <c r="D112" s="14"/>
    </row>
    <row r="113" ht="26" customHeight="true" spans="1:4">
      <c r="A113" s="12">
        <v>25</v>
      </c>
      <c r="B113" s="12" t="s">
        <v>2752</v>
      </c>
      <c r="C113" s="13" t="s">
        <v>2753</v>
      </c>
      <c r="D113" s="14"/>
    </row>
    <row r="114" ht="26" customHeight="true" spans="1:4">
      <c r="A114" s="12">
        <v>26</v>
      </c>
      <c r="B114" s="12" t="s">
        <v>2754</v>
      </c>
      <c r="C114" s="13" t="s">
        <v>2755</v>
      </c>
      <c r="D114" s="14"/>
    </row>
    <row r="115" ht="26" customHeight="true" spans="1:4">
      <c r="A115" s="10" t="s">
        <v>215</v>
      </c>
      <c r="B115" s="10"/>
      <c r="C115" s="11"/>
      <c r="D115" s="26"/>
    </row>
    <row r="116" ht="45" customHeight="true" spans="1:4">
      <c r="A116" s="7" t="s">
        <v>3</v>
      </c>
      <c r="B116" s="7" t="s">
        <v>4</v>
      </c>
      <c r="C116" s="8" t="s">
        <v>5</v>
      </c>
      <c r="D116" s="9" t="s">
        <v>6</v>
      </c>
    </row>
    <row r="117" ht="26" customHeight="true" spans="1:4">
      <c r="A117" s="12">
        <v>1</v>
      </c>
      <c r="B117" s="12" t="s">
        <v>2756</v>
      </c>
      <c r="C117" s="13" t="s">
        <v>101</v>
      </c>
      <c r="D117" s="14" t="s">
        <v>10</v>
      </c>
    </row>
    <row r="118" ht="26" customHeight="true" spans="1:4">
      <c r="A118" s="12">
        <v>2</v>
      </c>
      <c r="B118" s="12" t="s">
        <v>2757</v>
      </c>
      <c r="C118" s="13" t="s">
        <v>2758</v>
      </c>
      <c r="D118" s="14"/>
    </row>
    <row r="119" ht="26" customHeight="true" spans="1:4">
      <c r="A119" s="12">
        <v>3</v>
      </c>
      <c r="B119" s="12" t="s">
        <v>2759</v>
      </c>
      <c r="C119" s="13" t="s">
        <v>602</v>
      </c>
      <c r="D119" s="14"/>
    </row>
    <row r="120" ht="26" customHeight="true" spans="1:4">
      <c r="A120" s="12">
        <v>4</v>
      </c>
      <c r="B120" s="12" t="s">
        <v>2760</v>
      </c>
      <c r="C120" s="13" t="s">
        <v>2761</v>
      </c>
      <c r="D120" s="14"/>
    </row>
    <row r="121" ht="26" customHeight="true" spans="1:4">
      <c r="A121" s="12">
        <v>5</v>
      </c>
      <c r="B121" s="12" t="s">
        <v>2762</v>
      </c>
      <c r="C121" s="13" t="s">
        <v>890</v>
      </c>
      <c r="D121" s="14"/>
    </row>
    <row r="122" ht="26" customHeight="true" spans="1:4">
      <c r="A122" s="12">
        <v>6</v>
      </c>
      <c r="B122" s="12" t="s">
        <v>2763</v>
      </c>
      <c r="C122" s="15" t="s">
        <v>1941</v>
      </c>
      <c r="D122" s="14"/>
    </row>
    <row r="123" ht="26" customHeight="true" spans="1:4">
      <c r="A123" s="12">
        <v>7</v>
      </c>
      <c r="B123" s="12" t="s">
        <v>1055</v>
      </c>
      <c r="C123" s="16" t="s">
        <v>2764</v>
      </c>
      <c r="D123" s="14" t="s">
        <v>23</v>
      </c>
    </row>
    <row r="124" ht="26" customHeight="true" spans="1:4">
      <c r="A124" s="12">
        <v>8</v>
      </c>
      <c r="B124" s="12" t="s">
        <v>2765</v>
      </c>
      <c r="C124" s="15" t="s">
        <v>368</v>
      </c>
      <c r="D124" s="14"/>
    </row>
    <row r="125" ht="26" customHeight="true" spans="1:4">
      <c r="A125" s="12">
        <v>9</v>
      </c>
      <c r="B125" s="12" t="s">
        <v>2766</v>
      </c>
      <c r="C125" s="13" t="s">
        <v>1824</v>
      </c>
      <c r="D125" s="14"/>
    </row>
    <row r="126" ht="26" customHeight="true" spans="1:4">
      <c r="A126" s="12">
        <v>10</v>
      </c>
      <c r="B126" s="12" t="s">
        <v>2767</v>
      </c>
      <c r="C126" s="13" t="s">
        <v>2768</v>
      </c>
      <c r="D126" s="14"/>
    </row>
    <row r="127" ht="26" customHeight="true" spans="1:4">
      <c r="A127" s="12">
        <v>11</v>
      </c>
      <c r="B127" s="12" t="s">
        <v>2769</v>
      </c>
      <c r="C127" s="17" t="s">
        <v>2395</v>
      </c>
      <c r="D127" s="14"/>
    </row>
    <row r="128" ht="26" customHeight="true" spans="1:4">
      <c r="A128" s="12">
        <v>12</v>
      </c>
      <c r="B128" s="12" t="s">
        <v>2770</v>
      </c>
      <c r="C128" s="13" t="s">
        <v>2771</v>
      </c>
      <c r="D128" s="14"/>
    </row>
    <row r="129" ht="26" customHeight="true" spans="1:4">
      <c r="A129" s="12">
        <v>13</v>
      </c>
      <c r="B129" s="12" t="s">
        <v>2772</v>
      </c>
      <c r="C129" s="13" t="s">
        <v>1562</v>
      </c>
      <c r="D129" s="14" t="s">
        <v>36</v>
      </c>
    </row>
    <row r="130" ht="26" customHeight="true" spans="1:4">
      <c r="A130" s="12">
        <v>14</v>
      </c>
      <c r="B130" s="12" t="s">
        <v>2773</v>
      </c>
      <c r="C130" s="13" t="s">
        <v>502</v>
      </c>
      <c r="D130" s="14"/>
    </row>
    <row r="131" ht="26" customHeight="true" spans="1:4">
      <c r="A131" s="12">
        <v>15</v>
      </c>
      <c r="B131" s="12" t="s">
        <v>2774</v>
      </c>
      <c r="C131" s="13" t="s">
        <v>652</v>
      </c>
      <c r="D131" s="14"/>
    </row>
    <row r="132" ht="26" customHeight="true" spans="1:4">
      <c r="A132" s="12">
        <v>16</v>
      </c>
      <c r="B132" s="12" t="s">
        <v>2775</v>
      </c>
      <c r="C132" s="13" t="s">
        <v>880</v>
      </c>
      <c r="D132" s="14"/>
    </row>
    <row r="133" ht="26" customHeight="true" spans="1:4">
      <c r="A133" s="12">
        <v>17</v>
      </c>
      <c r="B133" s="12" t="s">
        <v>2776</v>
      </c>
      <c r="C133" s="13" t="s">
        <v>1050</v>
      </c>
      <c r="D133" s="14"/>
    </row>
    <row r="134" ht="26" customHeight="true" spans="1:4">
      <c r="A134" s="12">
        <v>18</v>
      </c>
      <c r="B134" s="12" t="s">
        <v>2777</v>
      </c>
      <c r="C134" s="13" t="s">
        <v>2778</v>
      </c>
      <c r="D134" s="14"/>
    </row>
    <row r="135" ht="26" customHeight="true" spans="1:4">
      <c r="A135" s="12">
        <v>19</v>
      </c>
      <c r="B135" s="12" t="s">
        <v>2779</v>
      </c>
      <c r="C135" s="13" t="s">
        <v>1938</v>
      </c>
      <c r="D135" s="14" t="s">
        <v>49</v>
      </c>
    </row>
    <row r="136" ht="26" customHeight="true" spans="1:4">
      <c r="A136" s="12">
        <v>20</v>
      </c>
      <c r="B136" s="12" t="s">
        <v>2780</v>
      </c>
      <c r="C136" s="13" t="s">
        <v>2781</v>
      </c>
      <c r="D136" s="14"/>
    </row>
    <row r="137" ht="26" customHeight="true" spans="1:4">
      <c r="A137" s="12">
        <v>21</v>
      </c>
      <c r="B137" s="12" t="s">
        <v>2782</v>
      </c>
      <c r="C137" s="13" t="s">
        <v>2783</v>
      </c>
      <c r="D137" s="14"/>
    </row>
    <row r="138" ht="26" customHeight="true" spans="1:4">
      <c r="A138" s="12">
        <v>22</v>
      </c>
      <c r="B138" s="12" t="s">
        <v>2784</v>
      </c>
      <c r="C138" s="13" t="s">
        <v>2785</v>
      </c>
      <c r="D138" s="14"/>
    </row>
    <row r="139" ht="26" customHeight="true" spans="1:4">
      <c r="A139" s="12">
        <v>23</v>
      </c>
      <c r="B139" s="12" t="s">
        <v>2786</v>
      </c>
      <c r="C139" s="13" t="s">
        <v>455</v>
      </c>
      <c r="D139" s="14"/>
    </row>
    <row r="140" ht="26" customHeight="true" spans="1:4">
      <c r="A140" s="12">
        <v>24</v>
      </c>
      <c r="B140" s="12" t="s">
        <v>2787</v>
      </c>
      <c r="C140" s="13" t="s">
        <v>2788</v>
      </c>
      <c r="D140" s="14"/>
    </row>
    <row r="141" ht="26" customHeight="true" spans="1:4">
      <c r="A141" s="12">
        <v>25</v>
      </c>
      <c r="B141" s="12" t="s">
        <v>2789</v>
      </c>
      <c r="C141" s="13" t="s">
        <v>233</v>
      </c>
      <c r="D141" s="14"/>
    </row>
    <row r="142" ht="26" customHeight="true" spans="1:4">
      <c r="A142" s="10" t="s">
        <v>263</v>
      </c>
      <c r="B142" s="10"/>
      <c r="C142" s="11"/>
      <c r="D142" s="26"/>
    </row>
    <row r="143" ht="36" customHeight="true" spans="1:4">
      <c r="A143" s="7" t="s">
        <v>3</v>
      </c>
      <c r="B143" s="7" t="s">
        <v>4</v>
      </c>
      <c r="C143" s="8" t="s">
        <v>5</v>
      </c>
      <c r="D143" s="9" t="s">
        <v>6</v>
      </c>
    </row>
    <row r="144" ht="26" customHeight="true" spans="1:4">
      <c r="A144" s="12">
        <v>1</v>
      </c>
      <c r="B144" s="12" t="s">
        <v>2790</v>
      </c>
      <c r="C144" s="13" t="s">
        <v>2791</v>
      </c>
      <c r="D144" s="14" t="s">
        <v>65</v>
      </c>
    </row>
    <row r="145" ht="26" customHeight="true" spans="1:4">
      <c r="A145" s="12">
        <v>2</v>
      </c>
      <c r="B145" s="12" t="s">
        <v>2792</v>
      </c>
      <c r="C145" s="13" t="s">
        <v>2793</v>
      </c>
      <c r="D145" s="14"/>
    </row>
    <row r="146" ht="26" customHeight="true" spans="1:4">
      <c r="A146" s="12">
        <v>3</v>
      </c>
      <c r="B146" s="12" t="s">
        <v>2794</v>
      </c>
      <c r="C146" s="13" t="s">
        <v>2795</v>
      </c>
      <c r="D146" s="14"/>
    </row>
    <row r="147" ht="26" customHeight="true" spans="1:4">
      <c r="A147" s="12">
        <v>4</v>
      </c>
      <c r="B147" s="12" t="s">
        <v>2796</v>
      </c>
      <c r="C147" s="13" t="s">
        <v>2797</v>
      </c>
      <c r="D147" s="14"/>
    </row>
    <row r="148" ht="26" customHeight="true" spans="1:4">
      <c r="A148" s="12">
        <v>5</v>
      </c>
      <c r="B148" s="12" t="s">
        <v>2798</v>
      </c>
      <c r="C148" s="13" t="s">
        <v>2799</v>
      </c>
      <c r="D148" s="14"/>
    </row>
    <row r="149" ht="26" customHeight="true" spans="1:4">
      <c r="A149" s="12">
        <v>6</v>
      </c>
      <c r="B149" s="12" t="s">
        <v>2800</v>
      </c>
      <c r="C149" s="13" t="s">
        <v>2801</v>
      </c>
      <c r="D149" s="14"/>
    </row>
    <row r="150" ht="26" customHeight="true" spans="1:4">
      <c r="A150" s="12">
        <v>7</v>
      </c>
      <c r="B150" s="12" t="s">
        <v>2802</v>
      </c>
      <c r="C150" s="13" t="s">
        <v>949</v>
      </c>
      <c r="D150" s="14" t="s">
        <v>78</v>
      </c>
    </row>
    <row r="151" ht="26" customHeight="true" spans="1:4">
      <c r="A151" s="12">
        <v>8</v>
      </c>
      <c r="B151" s="12" t="s">
        <v>2803</v>
      </c>
      <c r="C151" s="13" t="s">
        <v>2193</v>
      </c>
      <c r="D151" s="14"/>
    </row>
    <row r="152" ht="26" customHeight="true" spans="1:4">
      <c r="A152" s="12">
        <v>9</v>
      </c>
      <c r="B152" s="12" t="s">
        <v>2804</v>
      </c>
      <c r="C152" s="13" t="s">
        <v>2805</v>
      </c>
      <c r="D152" s="14"/>
    </row>
    <row r="153" ht="26" customHeight="true" spans="1:4">
      <c r="A153" s="12">
        <v>10</v>
      </c>
      <c r="B153" s="12" t="s">
        <v>2806</v>
      </c>
      <c r="C153" s="13" t="s">
        <v>248</v>
      </c>
      <c r="D153" s="14"/>
    </row>
    <row r="154" ht="26" customHeight="true" spans="1:4">
      <c r="A154" s="12">
        <v>11</v>
      </c>
      <c r="B154" s="12" t="s">
        <v>2807</v>
      </c>
      <c r="C154" s="13" t="s">
        <v>2131</v>
      </c>
      <c r="D154" s="14"/>
    </row>
    <row r="155" ht="26" customHeight="true" spans="1:4">
      <c r="A155" s="12">
        <v>12</v>
      </c>
      <c r="B155" s="12" t="s">
        <v>1890</v>
      </c>
      <c r="C155" s="13" t="s">
        <v>2808</v>
      </c>
      <c r="D155" s="14"/>
    </row>
    <row r="156" ht="26" customHeight="true" spans="1:4">
      <c r="A156" s="12">
        <v>13</v>
      </c>
      <c r="B156" s="12" t="s">
        <v>2809</v>
      </c>
      <c r="C156" s="13" t="s">
        <v>114</v>
      </c>
      <c r="D156" s="14" t="s">
        <v>91</v>
      </c>
    </row>
    <row r="157" ht="26" customHeight="true" spans="1:4">
      <c r="A157" s="12">
        <v>14</v>
      </c>
      <c r="B157" s="12" t="s">
        <v>2810</v>
      </c>
      <c r="C157" s="13" t="s">
        <v>2348</v>
      </c>
      <c r="D157" s="14"/>
    </row>
    <row r="158" ht="26" customHeight="true" spans="1:4">
      <c r="A158" s="12">
        <v>15</v>
      </c>
      <c r="B158" s="12" t="s">
        <v>2811</v>
      </c>
      <c r="C158" s="13" t="s">
        <v>415</v>
      </c>
      <c r="D158" s="14"/>
    </row>
    <row r="159" ht="26" customHeight="true" spans="1:4">
      <c r="A159" s="12">
        <v>16</v>
      </c>
      <c r="B159" s="12" t="s">
        <v>2812</v>
      </c>
      <c r="C159" s="13" t="s">
        <v>2813</v>
      </c>
      <c r="D159" s="14"/>
    </row>
    <row r="160" ht="26" customHeight="true" spans="1:4">
      <c r="A160" s="12">
        <v>17</v>
      </c>
      <c r="B160" s="12" t="s">
        <v>2814</v>
      </c>
      <c r="C160" s="13" t="s">
        <v>2606</v>
      </c>
      <c r="D160" s="14"/>
    </row>
    <row r="161" ht="26" customHeight="true" spans="1:4">
      <c r="A161" s="12">
        <v>18</v>
      </c>
      <c r="B161" s="12" t="s">
        <v>2815</v>
      </c>
      <c r="C161" s="13" t="s">
        <v>441</v>
      </c>
      <c r="D161" s="14"/>
    </row>
    <row r="162" ht="26" customHeight="true" spans="1:4">
      <c r="A162" s="12">
        <v>19</v>
      </c>
      <c r="B162" s="12" t="s">
        <v>2816</v>
      </c>
      <c r="C162" s="13" t="s">
        <v>920</v>
      </c>
      <c r="D162" s="14" t="s">
        <v>104</v>
      </c>
    </row>
    <row r="163" ht="26" customHeight="true" spans="1:4">
      <c r="A163" s="12">
        <v>20</v>
      </c>
      <c r="B163" s="12" t="s">
        <v>2817</v>
      </c>
      <c r="C163" s="13" t="s">
        <v>2818</v>
      </c>
      <c r="D163" s="14"/>
    </row>
    <row r="164" ht="26" customHeight="true" spans="1:4">
      <c r="A164" s="12">
        <v>21</v>
      </c>
      <c r="B164" s="12" t="s">
        <v>2819</v>
      </c>
      <c r="C164" s="13" t="s">
        <v>2064</v>
      </c>
      <c r="D164" s="14"/>
    </row>
    <row r="165" ht="26" customHeight="true" spans="1:4">
      <c r="A165" s="12">
        <v>22</v>
      </c>
      <c r="B165" s="12" t="s">
        <v>2820</v>
      </c>
      <c r="C165" s="13" t="s">
        <v>913</v>
      </c>
      <c r="D165" s="14"/>
    </row>
    <row r="166" ht="26" customHeight="true" spans="1:4">
      <c r="A166" s="12">
        <v>23</v>
      </c>
      <c r="B166" s="12" t="s">
        <v>2821</v>
      </c>
      <c r="C166" s="13" t="s">
        <v>1992</v>
      </c>
      <c r="D166" s="14"/>
    </row>
    <row r="167" ht="26" customHeight="true" spans="1:4">
      <c r="A167" s="12">
        <v>24</v>
      </c>
      <c r="B167" s="12" t="s">
        <v>742</v>
      </c>
      <c r="C167" s="13" t="s">
        <v>1022</v>
      </c>
      <c r="D167" s="14"/>
    </row>
    <row r="168" ht="26" customHeight="true" spans="1:4">
      <c r="A168" s="12">
        <v>25</v>
      </c>
      <c r="B168" s="12" t="s">
        <v>2822</v>
      </c>
      <c r="C168" s="13" t="s">
        <v>1720</v>
      </c>
      <c r="D168" s="14"/>
    </row>
    <row r="169" ht="26" customHeight="true" spans="1:4">
      <c r="A169" s="12">
        <v>26</v>
      </c>
      <c r="B169" s="12" t="s">
        <v>2823</v>
      </c>
      <c r="C169" s="13" t="s">
        <v>2824</v>
      </c>
      <c r="D169" s="14"/>
    </row>
  </sheetData>
  <mergeCells count="32">
    <mergeCell ref="A1:D1"/>
    <mergeCell ref="A2:D2"/>
    <mergeCell ref="A4:D4"/>
    <mergeCell ref="A30:D30"/>
    <mergeCell ref="A57:D57"/>
    <mergeCell ref="A87:D87"/>
    <mergeCell ref="A115:D115"/>
    <mergeCell ref="A142:D142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6"/>
    <mergeCell ref="D89:D94"/>
    <mergeCell ref="D95:D100"/>
    <mergeCell ref="D101:D106"/>
    <mergeCell ref="D107:D114"/>
    <mergeCell ref="D117:D122"/>
    <mergeCell ref="D123:D128"/>
    <mergeCell ref="D129:D134"/>
    <mergeCell ref="D135:D141"/>
    <mergeCell ref="D144:D149"/>
    <mergeCell ref="D150:D155"/>
    <mergeCell ref="D156:D161"/>
    <mergeCell ref="D162:D169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5">
    <cfRule type="duplicateValues" dxfId="0" priority="41"/>
  </conditionalFormatting>
  <conditionalFormatting sqref="C86">
    <cfRule type="duplicateValues" dxfId="0" priority="42"/>
  </conditionalFormatting>
  <conditionalFormatting sqref="C92">
    <cfRule type="duplicateValues" dxfId="0" priority="31"/>
  </conditionalFormatting>
  <conditionalFormatting sqref="C93">
    <cfRule type="duplicateValues" dxfId="0" priority="40"/>
  </conditionalFormatting>
  <conditionalFormatting sqref="C96">
    <cfRule type="duplicateValues" dxfId="0" priority="39"/>
  </conditionalFormatting>
  <conditionalFormatting sqref="C100">
    <cfRule type="duplicateValues" dxfId="0" priority="38"/>
  </conditionalFormatting>
  <conditionalFormatting sqref="C102">
    <cfRule type="duplicateValues" dxfId="0" priority="37"/>
  </conditionalFormatting>
  <conditionalFormatting sqref="C103">
    <cfRule type="duplicateValues" dxfId="0" priority="36"/>
  </conditionalFormatting>
  <conditionalFormatting sqref="C104">
    <cfRule type="duplicateValues" dxfId="0" priority="33"/>
  </conditionalFormatting>
  <conditionalFormatting sqref="C105">
    <cfRule type="duplicateValues" dxfId="0" priority="32"/>
  </conditionalFormatting>
  <conditionalFormatting sqref="C108">
    <cfRule type="duplicateValues" dxfId="0" priority="35"/>
  </conditionalFormatting>
  <conditionalFormatting sqref="C118">
    <cfRule type="duplicateValues" dxfId="0" priority="29"/>
  </conditionalFormatting>
  <conditionalFormatting sqref="C119">
    <cfRule type="duplicateValues" dxfId="0" priority="27"/>
  </conditionalFormatting>
  <conditionalFormatting sqref="C120">
    <cfRule type="duplicateValues" dxfId="0" priority="26"/>
  </conditionalFormatting>
  <conditionalFormatting sqref="C121">
    <cfRule type="duplicateValues" dxfId="0" priority="25"/>
  </conditionalFormatting>
  <conditionalFormatting sqref="C125">
    <cfRule type="duplicateValues" dxfId="0" priority="24"/>
  </conditionalFormatting>
  <conditionalFormatting sqref="B126">
    <cfRule type="duplicateValues" dxfId="1" priority="30"/>
  </conditionalFormatting>
  <conditionalFormatting sqref="C126">
    <cfRule type="duplicateValues" dxfId="1" priority="28"/>
  </conditionalFormatting>
  <conditionalFormatting sqref="C128">
    <cfRule type="duplicateValues" dxfId="0" priority="23"/>
  </conditionalFormatting>
  <conditionalFormatting sqref="C129">
    <cfRule type="duplicateValues" dxfId="0" priority="22"/>
  </conditionalFormatting>
  <conditionalFormatting sqref="C130">
    <cfRule type="duplicateValues" dxfId="0" priority="16"/>
  </conditionalFormatting>
  <conditionalFormatting sqref="C132">
    <cfRule type="duplicateValues" dxfId="0" priority="17"/>
  </conditionalFormatting>
  <conditionalFormatting sqref="C133">
    <cfRule type="duplicateValues" dxfId="0" priority="21"/>
  </conditionalFormatting>
  <conditionalFormatting sqref="C134">
    <cfRule type="duplicateValues" dxfId="0" priority="20"/>
  </conditionalFormatting>
  <conditionalFormatting sqref="C135">
    <cfRule type="duplicateValues" dxfId="0" priority="19"/>
  </conditionalFormatting>
  <conditionalFormatting sqref="C138">
    <cfRule type="duplicateValues" dxfId="0" priority="18"/>
  </conditionalFormatting>
  <conditionalFormatting sqref="C139">
    <cfRule type="duplicateValues" dxfId="0" priority="15"/>
  </conditionalFormatting>
  <conditionalFormatting sqref="C140">
    <cfRule type="duplicateValues" dxfId="0" priority="14"/>
  </conditionalFormatting>
  <conditionalFormatting sqref="C141">
    <cfRule type="duplicateValues" dxfId="0" priority="13"/>
  </conditionalFormatting>
  <conditionalFormatting sqref="C147">
    <cfRule type="duplicateValues" dxfId="0" priority="1"/>
  </conditionalFormatting>
  <conditionalFormatting sqref="C148">
    <cfRule type="duplicateValues" dxfId="0" priority="10"/>
  </conditionalFormatting>
  <conditionalFormatting sqref="C151">
    <cfRule type="duplicateValues" dxfId="0" priority="9"/>
  </conditionalFormatting>
  <conditionalFormatting sqref="C155">
    <cfRule type="duplicateValues" dxfId="0" priority="8"/>
  </conditionalFormatting>
  <conditionalFormatting sqref="C157">
    <cfRule type="duplicateValues" dxfId="0" priority="7"/>
  </conditionalFormatting>
  <conditionalFormatting sqref="C158">
    <cfRule type="duplicateValues" dxfId="0" priority="6"/>
  </conditionalFormatting>
  <conditionalFormatting sqref="C159">
    <cfRule type="duplicateValues" dxfId="0" priority="3"/>
  </conditionalFormatting>
  <conditionalFormatting sqref="C160">
    <cfRule type="duplicateValues" dxfId="0" priority="2"/>
  </conditionalFormatting>
  <conditionalFormatting sqref="C163">
    <cfRule type="duplicateValues" dxfId="0" priority="5"/>
  </conditionalFormatting>
  <conditionalFormatting sqref="C53:C56">
    <cfRule type="duplicateValues" dxfId="0" priority="64"/>
  </conditionalFormatting>
  <conditionalFormatting sqref="C110:C114">
    <cfRule type="duplicateValues" dxfId="0" priority="34"/>
  </conditionalFormatting>
  <conditionalFormatting sqref="C165:C169">
    <cfRule type="duplicateValues" dxfId="0" priority="4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9"/>
  <sheetViews>
    <sheetView workbookViewId="0">
      <selection activeCell="B12" sqref="B12"/>
    </sheetView>
  </sheetViews>
  <sheetFormatPr defaultColWidth="9" defaultRowHeight="14.25" outlineLevelCol="3"/>
  <cols>
    <col min="1" max="1" width="17.875" style="1" customWidth="true"/>
    <col min="2" max="2" width="15.25" style="2" customWidth="true"/>
    <col min="3" max="3" width="15.75" style="2" customWidth="true"/>
    <col min="4" max="4" width="31.875" style="23" customWidth="true"/>
  </cols>
  <sheetData>
    <row r="1" ht="39" customHeight="true" spans="1:4">
      <c r="A1" s="3" t="s">
        <v>1</v>
      </c>
      <c r="B1" s="3"/>
      <c r="C1" s="4"/>
      <c r="D1" s="24"/>
    </row>
    <row r="2" ht="26" customHeight="true" spans="1:4">
      <c r="A2" s="5" t="s">
        <v>2825</v>
      </c>
      <c r="B2" s="5"/>
      <c r="C2" s="6"/>
      <c r="D2" s="25"/>
    </row>
    <row r="3" ht="36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26"/>
    </row>
    <row r="5" ht="26" customHeight="true" spans="1:4">
      <c r="A5" s="12">
        <v>1</v>
      </c>
      <c r="B5" s="12" t="s">
        <v>2826</v>
      </c>
      <c r="C5" s="13" t="s">
        <v>2827</v>
      </c>
      <c r="D5" s="14" t="s">
        <v>10</v>
      </c>
    </row>
    <row r="6" ht="26" customHeight="true" spans="1:4">
      <c r="A6" s="12">
        <v>2</v>
      </c>
      <c r="B6" s="12" t="s">
        <v>2828</v>
      </c>
      <c r="C6" s="13" t="s">
        <v>2829</v>
      </c>
      <c r="D6" s="14"/>
    </row>
    <row r="7" ht="26" customHeight="true" spans="1:4">
      <c r="A7" s="12">
        <v>3</v>
      </c>
      <c r="B7" s="12" t="s">
        <v>2830</v>
      </c>
      <c r="C7" s="13" t="s">
        <v>1332</v>
      </c>
      <c r="D7" s="14"/>
    </row>
    <row r="8" ht="26" customHeight="true" spans="1:4">
      <c r="A8" s="12">
        <v>4</v>
      </c>
      <c r="B8" s="12" t="s">
        <v>2831</v>
      </c>
      <c r="C8" s="13" t="s">
        <v>1297</v>
      </c>
      <c r="D8" s="14"/>
    </row>
    <row r="9" ht="26" customHeight="true" spans="1:4">
      <c r="A9" s="12">
        <v>5</v>
      </c>
      <c r="B9" s="12" t="s">
        <v>2832</v>
      </c>
      <c r="C9" s="13" t="s">
        <v>571</v>
      </c>
      <c r="D9" s="14"/>
    </row>
    <row r="10" ht="26" customHeight="true" spans="1:4">
      <c r="A10" s="12">
        <v>6</v>
      </c>
      <c r="B10" s="12" t="s">
        <v>2833</v>
      </c>
      <c r="C10" s="15" t="s">
        <v>1240</v>
      </c>
      <c r="D10" s="14"/>
    </row>
    <row r="11" ht="26" customHeight="true" spans="1:4">
      <c r="A11" s="12">
        <v>7</v>
      </c>
      <c r="B11" s="12" t="s">
        <v>2834</v>
      </c>
      <c r="C11" s="16" t="s">
        <v>2268</v>
      </c>
      <c r="D11" s="14" t="s">
        <v>23</v>
      </c>
    </row>
    <row r="12" ht="26" customHeight="true" spans="1:4">
      <c r="A12" s="12">
        <v>8</v>
      </c>
      <c r="B12" s="12" t="s">
        <v>2835</v>
      </c>
      <c r="C12" s="15" t="s">
        <v>2836</v>
      </c>
      <c r="D12" s="14"/>
    </row>
    <row r="13" ht="26" customHeight="true" spans="1:4">
      <c r="A13" s="12">
        <v>9</v>
      </c>
      <c r="B13" s="12" t="s">
        <v>454</v>
      </c>
      <c r="C13" s="13" t="s">
        <v>502</v>
      </c>
      <c r="D13" s="14"/>
    </row>
    <row r="14" ht="26" customHeight="true" spans="1:4">
      <c r="A14" s="12">
        <v>10</v>
      </c>
      <c r="B14" s="12" t="s">
        <v>2837</v>
      </c>
      <c r="C14" s="13" t="s">
        <v>2838</v>
      </c>
      <c r="D14" s="14"/>
    </row>
    <row r="15" ht="26" customHeight="true" spans="1:4">
      <c r="A15" s="12">
        <v>11</v>
      </c>
      <c r="B15" s="12" t="s">
        <v>2839</v>
      </c>
      <c r="C15" s="17" t="s">
        <v>2840</v>
      </c>
      <c r="D15" s="14"/>
    </row>
    <row r="16" ht="26" customHeight="true" spans="1:4">
      <c r="A16" s="12">
        <v>12</v>
      </c>
      <c r="B16" s="12" t="s">
        <v>2841</v>
      </c>
      <c r="C16" s="13" t="s">
        <v>2842</v>
      </c>
      <c r="D16" s="14"/>
    </row>
    <row r="17" ht="26" customHeight="true" spans="1:4">
      <c r="A17" s="12">
        <v>13</v>
      </c>
      <c r="B17" s="12" t="s">
        <v>2843</v>
      </c>
      <c r="C17" s="13" t="s">
        <v>2844</v>
      </c>
      <c r="D17" s="14" t="s">
        <v>36</v>
      </c>
    </row>
    <row r="18" ht="26" customHeight="true" spans="1:4">
      <c r="A18" s="12">
        <v>14</v>
      </c>
      <c r="B18" s="12" t="s">
        <v>2845</v>
      </c>
      <c r="C18" s="13" t="s">
        <v>2846</v>
      </c>
      <c r="D18" s="14"/>
    </row>
    <row r="19" ht="26" customHeight="true" spans="1:4">
      <c r="A19" s="12">
        <v>15</v>
      </c>
      <c r="B19" s="12" t="s">
        <v>2847</v>
      </c>
      <c r="C19" s="13" t="s">
        <v>2405</v>
      </c>
      <c r="D19" s="14"/>
    </row>
    <row r="20" ht="26" customHeight="true" spans="1:4">
      <c r="A20" s="12">
        <v>16</v>
      </c>
      <c r="B20" s="12" t="s">
        <v>2848</v>
      </c>
      <c r="C20" s="13" t="s">
        <v>2849</v>
      </c>
      <c r="D20" s="14"/>
    </row>
    <row r="21" ht="26" customHeight="true" spans="1:4">
      <c r="A21" s="12">
        <v>17</v>
      </c>
      <c r="B21" s="12" t="s">
        <v>2850</v>
      </c>
      <c r="C21" s="13" t="s">
        <v>2851</v>
      </c>
      <c r="D21" s="14"/>
    </row>
    <row r="22" ht="26" customHeight="true" spans="1:4">
      <c r="A22" s="12">
        <v>18</v>
      </c>
      <c r="B22" s="12" t="s">
        <v>2852</v>
      </c>
      <c r="C22" s="13" t="s">
        <v>743</v>
      </c>
      <c r="D22" s="14"/>
    </row>
    <row r="23" ht="26" customHeight="true" spans="1:4">
      <c r="A23" s="12">
        <v>19</v>
      </c>
      <c r="B23" s="12" t="s">
        <v>2853</v>
      </c>
      <c r="C23" s="13" t="s">
        <v>2854</v>
      </c>
      <c r="D23" s="14" t="s">
        <v>49</v>
      </c>
    </row>
    <row r="24" ht="26" customHeight="true" spans="1:4">
      <c r="A24" s="12">
        <v>20</v>
      </c>
      <c r="B24" s="12" t="s">
        <v>2855</v>
      </c>
      <c r="C24" s="13" t="s">
        <v>2856</v>
      </c>
      <c r="D24" s="14"/>
    </row>
    <row r="25" ht="26" customHeight="true" spans="1:4">
      <c r="A25" s="12">
        <v>21</v>
      </c>
      <c r="B25" s="12" t="s">
        <v>2857</v>
      </c>
      <c r="C25" s="13" t="s">
        <v>2317</v>
      </c>
      <c r="D25" s="14"/>
    </row>
    <row r="26" ht="26" customHeight="true" spans="1:4">
      <c r="A26" s="12">
        <v>22</v>
      </c>
      <c r="B26" s="12" t="s">
        <v>2858</v>
      </c>
      <c r="C26" s="13" t="s">
        <v>2859</v>
      </c>
      <c r="D26" s="14"/>
    </row>
    <row r="27" ht="26" customHeight="true" spans="1:4">
      <c r="A27" s="12">
        <v>23</v>
      </c>
      <c r="B27" s="12" t="s">
        <v>2860</v>
      </c>
      <c r="C27" s="13" t="s">
        <v>2861</v>
      </c>
      <c r="D27" s="14"/>
    </row>
    <row r="28" ht="26" customHeight="true" spans="1:4">
      <c r="A28" s="12">
        <v>24</v>
      </c>
      <c r="B28" s="12" t="s">
        <v>2862</v>
      </c>
      <c r="C28" s="13" t="s">
        <v>946</v>
      </c>
      <c r="D28" s="14"/>
    </row>
    <row r="29" ht="26" customHeight="true" spans="1:4">
      <c r="A29" s="12">
        <v>25</v>
      </c>
      <c r="B29" s="12" t="s">
        <v>2863</v>
      </c>
      <c r="C29" s="13" t="s">
        <v>678</v>
      </c>
      <c r="D29" s="14"/>
    </row>
    <row r="30" ht="26" customHeight="true" spans="1:4">
      <c r="A30" s="10" t="s">
        <v>62</v>
      </c>
      <c r="B30" s="10"/>
      <c r="C30" s="11"/>
      <c r="D30" s="26"/>
    </row>
    <row r="31" ht="42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1705</v>
      </c>
      <c r="C32" s="13" t="s">
        <v>2280</v>
      </c>
      <c r="D32" s="14" t="s">
        <v>65</v>
      </c>
    </row>
    <row r="33" ht="26" customHeight="true" spans="1:4">
      <c r="A33" s="12">
        <v>2</v>
      </c>
      <c r="B33" s="12" t="s">
        <v>2864</v>
      </c>
      <c r="C33" s="13" t="s">
        <v>2865</v>
      </c>
      <c r="D33" s="14"/>
    </row>
    <row r="34" ht="26" customHeight="true" spans="1:4">
      <c r="A34" s="12">
        <v>3</v>
      </c>
      <c r="B34" s="12" t="s">
        <v>2866</v>
      </c>
      <c r="C34" s="13" t="s">
        <v>2867</v>
      </c>
      <c r="D34" s="14"/>
    </row>
    <row r="35" ht="26" customHeight="true" spans="1:4">
      <c r="A35" s="12">
        <v>4</v>
      </c>
      <c r="B35" s="12" t="s">
        <v>2868</v>
      </c>
      <c r="C35" s="13" t="s">
        <v>2869</v>
      </c>
      <c r="D35" s="14"/>
    </row>
    <row r="36" ht="26" customHeight="true" spans="1:4">
      <c r="A36" s="12">
        <v>5</v>
      </c>
      <c r="B36" s="12" t="s">
        <v>2870</v>
      </c>
      <c r="C36" s="13" t="s">
        <v>2871</v>
      </c>
      <c r="D36" s="14"/>
    </row>
    <row r="37" ht="26" customHeight="true" spans="1:4">
      <c r="A37" s="12">
        <v>6</v>
      </c>
      <c r="B37" s="12" t="s">
        <v>2872</v>
      </c>
      <c r="C37" s="13" t="s">
        <v>130</v>
      </c>
      <c r="D37" s="14"/>
    </row>
    <row r="38" ht="26" customHeight="true" spans="1:4">
      <c r="A38" s="12">
        <v>7</v>
      </c>
      <c r="B38" s="12" t="s">
        <v>2873</v>
      </c>
      <c r="C38" s="13" t="s">
        <v>2874</v>
      </c>
      <c r="D38" s="14" t="s">
        <v>78</v>
      </c>
    </row>
    <row r="39" ht="26" customHeight="true" spans="1:4">
      <c r="A39" s="12">
        <v>8</v>
      </c>
      <c r="B39" s="12" t="s">
        <v>2875</v>
      </c>
      <c r="C39" s="13" t="s">
        <v>2876</v>
      </c>
      <c r="D39" s="14"/>
    </row>
    <row r="40" ht="26" customHeight="true" spans="1:4">
      <c r="A40" s="12">
        <v>9</v>
      </c>
      <c r="B40" s="12" t="s">
        <v>2877</v>
      </c>
      <c r="C40" s="13" t="s">
        <v>2878</v>
      </c>
      <c r="D40" s="14"/>
    </row>
    <row r="41" ht="26" customHeight="true" spans="1:4">
      <c r="A41" s="12">
        <v>10</v>
      </c>
      <c r="B41" s="12" t="s">
        <v>2879</v>
      </c>
      <c r="C41" s="13" t="s">
        <v>2880</v>
      </c>
      <c r="D41" s="14"/>
    </row>
    <row r="42" ht="26" customHeight="true" spans="1:4">
      <c r="A42" s="12">
        <v>11</v>
      </c>
      <c r="B42" s="12" t="s">
        <v>2881</v>
      </c>
      <c r="C42" s="13" t="s">
        <v>2882</v>
      </c>
      <c r="D42" s="14"/>
    </row>
    <row r="43" ht="26" customHeight="true" spans="1:4">
      <c r="A43" s="12">
        <v>12</v>
      </c>
      <c r="B43" s="12" t="s">
        <v>2883</v>
      </c>
      <c r="C43" s="13" t="s">
        <v>2168</v>
      </c>
      <c r="D43" s="14"/>
    </row>
    <row r="44" ht="26" customHeight="true" spans="1:4">
      <c r="A44" s="12">
        <v>13</v>
      </c>
      <c r="B44" s="12" t="s">
        <v>2884</v>
      </c>
      <c r="C44" s="13" t="s">
        <v>2885</v>
      </c>
      <c r="D44" s="14" t="s">
        <v>91</v>
      </c>
    </row>
    <row r="45" ht="26" customHeight="true" spans="1:4">
      <c r="A45" s="12">
        <v>14</v>
      </c>
      <c r="B45" s="12" t="s">
        <v>2886</v>
      </c>
      <c r="C45" s="13" t="s">
        <v>2887</v>
      </c>
      <c r="D45" s="14"/>
    </row>
    <row r="46" ht="26" customHeight="true" spans="1:4">
      <c r="A46" s="12">
        <v>15</v>
      </c>
      <c r="B46" s="12" t="s">
        <v>2888</v>
      </c>
      <c r="C46" s="13" t="s">
        <v>2212</v>
      </c>
      <c r="D46" s="14"/>
    </row>
    <row r="47" ht="26" customHeight="true" spans="1:4">
      <c r="A47" s="12">
        <v>16</v>
      </c>
      <c r="B47" s="12" t="s">
        <v>2889</v>
      </c>
      <c r="C47" s="13" t="s">
        <v>2890</v>
      </c>
      <c r="D47" s="14"/>
    </row>
    <row r="48" ht="26" customHeight="true" spans="1:4">
      <c r="A48" s="12">
        <v>17</v>
      </c>
      <c r="B48" s="12" t="s">
        <v>2891</v>
      </c>
      <c r="C48" s="13" t="s">
        <v>2892</v>
      </c>
      <c r="D48" s="14"/>
    </row>
    <row r="49" ht="26" customHeight="true" spans="1:4">
      <c r="A49" s="12">
        <v>18</v>
      </c>
      <c r="B49" s="12" t="s">
        <v>2893</v>
      </c>
      <c r="C49" s="13" t="s">
        <v>112</v>
      </c>
      <c r="D49" s="14"/>
    </row>
    <row r="50" ht="26" customHeight="true" spans="1:4">
      <c r="A50" s="12">
        <v>19</v>
      </c>
      <c r="B50" s="12" t="s">
        <v>2894</v>
      </c>
      <c r="C50" s="13" t="s">
        <v>1786</v>
      </c>
      <c r="D50" s="14" t="s">
        <v>104</v>
      </c>
    </row>
    <row r="51" ht="26" customHeight="true" spans="1:4">
      <c r="A51" s="12">
        <v>20</v>
      </c>
      <c r="B51" s="12" t="s">
        <v>2895</v>
      </c>
      <c r="C51" s="13" t="s">
        <v>1852</v>
      </c>
      <c r="D51" s="14"/>
    </row>
    <row r="52" ht="26" customHeight="true" spans="1:4">
      <c r="A52" s="12">
        <v>21</v>
      </c>
      <c r="B52" s="12" t="s">
        <v>2896</v>
      </c>
      <c r="C52" s="13" t="s">
        <v>2897</v>
      </c>
      <c r="D52" s="14"/>
    </row>
    <row r="53" ht="26" customHeight="true" spans="1:4">
      <c r="A53" s="12">
        <v>22</v>
      </c>
      <c r="B53" s="12" t="s">
        <v>2898</v>
      </c>
      <c r="C53" s="13" t="s">
        <v>1081</v>
      </c>
      <c r="D53" s="14"/>
    </row>
    <row r="54" ht="26" customHeight="true" spans="1:4">
      <c r="A54" s="12">
        <v>23</v>
      </c>
      <c r="B54" s="12" t="s">
        <v>2899</v>
      </c>
      <c r="C54" s="13" t="s">
        <v>678</v>
      </c>
      <c r="D54" s="14"/>
    </row>
    <row r="55" ht="26" customHeight="true" spans="1:4">
      <c r="A55" s="12">
        <v>24</v>
      </c>
      <c r="B55" s="12" t="s">
        <v>2900</v>
      </c>
      <c r="C55" s="13" t="s">
        <v>938</v>
      </c>
      <c r="D55" s="14"/>
    </row>
    <row r="56" ht="26" customHeight="true" spans="1:4">
      <c r="A56" s="12">
        <v>25</v>
      </c>
      <c r="B56" s="12" t="s">
        <v>2901</v>
      </c>
      <c r="C56" s="13" t="s">
        <v>494</v>
      </c>
      <c r="D56" s="14"/>
    </row>
    <row r="57" ht="26" customHeight="true" spans="1:4">
      <c r="A57" s="12">
        <v>26</v>
      </c>
      <c r="B57" s="12" t="s">
        <v>2902</v>
      </c>
      <c r="C57" s="13" t="s">
        <v>210</v>
      </c>
      <c r="D57" s="14"/>
    </row>
    <row r="58" ht="26" customHeight="true" spans="1:4">
      <c r="A58" s="12">
        <v>27</v>
      </c>
      <c r="B58" s="12" t="s">
        <v>2903</v>
      </c>
      <c r="C58" s="13" t="s">
        <v>2904</v>
      </c>
      <c r="D58" s="14"/>
    </row>
    <row r="59" ht="26" customHeight="true" spans="1:4">
      <c r="A59" s="10" t="s">
        <v>117</v>
      </c>
      <c r="B59" s="10"/>
      <c r="C59" s="11"/>
      <c r="D59" s="26"/>
    </row>
    <row r="60" ht="35" customHeight="true" spans="1:4">
      <c r="A60" s="7" t="s">
        <v>3</v>
      </c>
      <c r="B60" s="7" t="s">
        <v>4</v>
      </c>
      <c r="C60" s="8" t="s">
        <v>5</v>
      </c>
      <c r="D60" s="9" t="s">
        <v>6</v>
      </c>
    </row>
    <row r="61" ht="26" customHeight="true" spans="1:4">
      <c r="A61" s="12">
        <v>1</v>
      </c>
      <c r="B61" s="12" t="s">
        <v>2905</v>
      </c>
      <c r="C61" s="13" t="s">
        <v>1833</v>
      </c>
      <c r="D61" s="14" t="s">
        <v>10</v>
      </c>
    </row>
    <row r="62" ht="26" customHeight="true" spans="1:4">
      <c r="A62" s="12">
        <v>2</v>
      </c>
      <c r="B62" s="12" t="s">
        <v>2906</v>
      </c>
      <c r="C62" s="13" t="s">
        <v>1685</v>
      </c>
      <c r="D62" s="14"/>
    </row>
    <row r="63" ht="26" customHeight="true" spans="1:4">
      <c r="A63" s="12">
        <v>3</v>
      </c>
      <c r="B63" s="12" t="s">
        <v>2907</v>
      </c>
      <c r="C63" s="13" t="s">
        <v>2908</v>
      </c>
      <c r="D63" s="14"/>
    </row>
    <row r="64" ht="26" customHeight="true" spans="1:4">
      <c r="A64" s="12">
        <v>4</v>
      </c>
      <c r="B64" s="12" t="s">
        <v>2909</v>
      </c>
      <c r="C64" s="13" t="s">
        <v>260</v>
      </c>
      <c r="D64" s="14"/>
    </row>
    <row r="65" ht="26" customHeight="true" spans="1:4">
      <c r="A65" s="12">
        <v>5</v>
      </c>
      <c r="B65" s="12" t="s">
        <v>2910</v>
      </c>
      <c r="C65" s="15" t="s">
        <v>2911</v>
      </c>
      <c r="D65" s="14"/>
    </row>
    <row r="66" ht="26" customHeight="true" spans="1:4">
      <c r="A66" s="12">
        <v>6</v>
      </c>
      <c r="B66" s="12" t="s">
        <v>2912</v>
      </c>
      <c r="C66" s="16" t="s">
        <v>2913</v>
      </c>
      <c r="D66" s="14"/>
    </row>
    <row r="67" ht="26" customHeight="true" spans="1:4">
      <c r="A67" s="12">
        <v>7</v>
      </c>
      <c r="B67" s="12" t="s">
        <v>2914</v>
      </c>
      <c r="C67" s="15" t="s">
        <v>217</v>
      </c>
      <c r="D67" s="14" t="s">
        <v>23</v>
      </c>
    </row>
    <row r="68" ht="26" customHeight="true" spans="1:4">
      <c r="A68" s="12">
        <v>8</v>
      </c>
      <c r="B68" s="12" t="s">
        <v>2915</v>
      </c>
      <c r="C68" s="13" t="s">
        <v>2761</v>
      </c>
      <c r="D68" s="14"/>
    </row>
    <row r="69" ht="26" customHeight="true" spans="1:4">
      <c r="A69" s="12">
        <v>9</v>
      </c>
      <c r="B69" s="12" t="s">
        <v>2916</v>
      </c>
      <c r="C69" s="13" t="s">
        <v>1677</v>
      </c>
      <c r="D69" s="14"/>
    </row>
    <row r="70" ht="26" customHeight="true" spans="1:4">
      <c r="A70" s="12">
        <v>10</v>
      </c>
      <c r="B70" s="12" t="s">
        <v>2917</v>
      </c>
      <c r="C70" s="17" t="s">
        <v>2918</v>
      </c>
      <c r="D70" s="14"/>
    </row>
    <row r="71" ht="26" customHeight="true" spans="1:4">
      <c r="A71" s="12">
        <v>11</v>
      </c>
      <c r="B71" s="12" t="s">
        <v>2919</v>
      </c>
      <c r="C71" s="13" t="s">
        <v>1641</v>
      </c>
      <c r="D71" s="14"/>
    </row>
    <row r="72" ht="26" customHeight="true" spans="1:4">
      <c r="A72" s="12">
        <v>12</v>
      </c>
      <c r="B72" s="12" t="s">
        <v>2920</v>
      </c>
      <c r="C72" s="13" t="s">
        <v>2921</v>
      </c>
      <c r="D72" s="14"/>
    </row>
    <row r="73" ht="26" customHeight="true" spans="1:4">
      <c r="A73" s="12">
        <v>13</v>
      </c>
      <c r="B73" s="12" t="s">
        <v>2922</v>
      </c>
      <c r="C73" s="13" t="s">
        <v>154</v>
      </c>
      <c r="D73" s="14" t="s">
        <v>36</v>
      </c>
    </row>
    <row r="74" ht="26" customHeight="true" spans="1:4">
      <c r="A74" s="12">
        <v>14</v>
      </c>
      <c r="B74" s="12" t="s">
        <v>2923</v>
      </c>
      <c r="C74" s="13" t="s">
        <v>2924</v>
      </c>
      <c r="D74" s="14"/>
    </row>
    <row r="75" ht="26" customHeight="true" spans="1:4">
      <c r="A75" s="12">
        <v>15</v>
      </c>
      <c r="B75" s="12" t="s">
        <v>2925</v>
      </c>
      <c r="C75" s="13" t="s">
        <v>2926</v>
      </c>
      <c r="D75" s="14"/>
    </row>
    <row r="76" ht="26" customHeight="true" spans="1:4">
      <c r="A76" s="12">
        <v>16</v>
      </c>
      <c r="B76" s="12" t="s">
        <v>2927</v>
      </c>
      <c r="C76" s="13" t="s">
        <v>1252</v>
      </c>
      <c r="D76" s="14"/>
    </row>
    <row r="77" ht="26" customHeight="true" spans="1:4">
      <c r="A77" s="12">
        <v>17</v>
      </c>
      <c r="B77" s="12" t="s">
        <v>2928</v>
      </c>
      <c r="C77" s="13" t="s">
        <v>431</v>
      </c>
      <c r="D77" s="14"/>
    </row>
    <row r="78" ht="26" customHeight="true" spans="1:4">
      <c r="A78" s="12">
        <v>18</v>
      </c>
      <c r="B78" s="12" t="s">
        <v>2929</v>
      </c>
      <c r="C78" s="13" t="s">
        <v>494</v>
      </c>
      <c r="D78" s="14"/>
    </row>
    <row r="79" ht="26" customHeight="true" spans="1:4">
      <c r="A79" s="12">
        <v>19</v>
      </c>
      <c r="B79" s="12" t="s">
        <v>2930</v>
      </c>
      <c r="C79" s="13" t="s">
        <v>2931</v>
      </c>
      <c r="D79" s="14" t="s">
        <v>49</v>
      </c>
    </row>
    <row r="80" ht="26" customHeight="true" spans="1:4">
      <c r="A80" s="12">
        <v>20</v>
      </c>
      <c r="B80" s="12" t="s">
        <v>2932</v>
      </c>
      <c r="C80" s="13" t="s">
        <v>2933</v>
      </c>
      <c r="D80" s="14"/>
    </row>
    <row r="81" ht="26" customHeight="true" spans="1:4">
      <c r="A81" s="12">
        <v>21</v>
      </c>
      <c r="B81" s="12" t="s">
        <v>2934</v>
      </c>
      <c r="C81" s="13" t="s">
        <v>852</v>
      </c>
      <c r="D81" s="14"/>
    </row>
    <row r="82" ht="26" customHeight="true" spans="1:4">
      <c r="A82" s="12">
        <v>22</v>
      </c>
      <c r="B82" s="12" t="s">
        <v>2935</v>
      </c>
      <c r="C82" s="13" t="s">
        <v>2936</v>
      </c>
      <c r="D82" s="14"/>
    </row>
    <row r="83" ht="26" customHeight="true" spans="1:4">
      <c r="A83" s="12">
        <v>23</v>
      </c>
      <c r="B83" s="12" t="s">
        <v>2937</v>
      </c>
      <c r="C83" s="13" t="s">
        <v>2938</v>
      </c>
      <c r="D83" s="14"/>
    </row>
    <row r="84" ht="26" customHeight="true" spans="1:4">
      <c r="A84" s="12">
        <v>24</v>
      </c>
      <c r="B84" s="12" t="s">
        <v>2939</v>
      </c>
      <c r="C84" s="13" t="s">
        <v>2940</v>
      </c>
      <c r="D84" s="14"/>
    </row>
    <row r="85" ht="26" customHeight="true" spans="1:4">
      <c r="A85" s="12">
        <v>25</v>
      </c>
      <c r="B85" s="12" t="s">
        <v>2941</v>
      </c>
      <c r="C85" s="13" t="s">
        <v>2753</v>
      </c>
      <c r="D85" s="14"/>
    </row>
    <row r="86" ht="26" customHeight="true" spans="1:4">
      <c r="A86" s="10" t="s">
        <v>167</v>
      </c>
      <c r="B86" s="10"/>
      <c r="C86" s="11"/>
      <c r="D86" s="26"/>
    </row>
    <row r="87" ht="41" customHeight="true" spans="1:4">
      <c r="A87" s="7" t="s">
        <v>3</v>
      </c>
      <c r="B87" s="7" t="s">
        <v>4</v>
      </c>
      <c r="C87" s="8" t="s">
        <v>5</v>
      </c>
      <c r="D87" s="9" t="s">
        <v>6</v>
      </c>
    </row>
    <row r="88" ht="26" customHeight="true" spans="1:4">
      <c r="A88" s="12">
        <v>1</v>
      </c>
      <c r="B88" s="12" t="s">
        <v>2942</v>
      </c>
      <c r="C88" s="13" t="s">
        <v>154</v>
      </c>
      <c r="D88" s="14" t="s">
        <v>65</v>
      </c>
    </row>
    <row r="89" ht="26" customHeight="true" spans="1:4">
      <c r="A89" s="12">
        <v>2</v>
      </c>
      <c r="B89" s="12" t="s">
        <v>2943</v>
      </c>
      <c r="C89" s="13" t="s">
        <v>2944</v>
      </c>
      <c r="D89" s="14"/>
    </row>
    <row r="90" ht="26" customHeight="true" spans="1:4">
      <c r="A90" s="12">
        <v>3</v>
      </c>
      <c r="B90" s="12" t="s">
        <v>2945</v>
      </c>
      <c r="C90" s="13" t="s">
        <v>2946</v>
      </c>
      <c r="D90" s="14"/>
    </row>
    <row r="91" ht="26" customHeight="true" spans="1:4">
      <c r="A91" s="12">
        <v>4</v>
      </c>
      <c r="B91" s="12" t="s">
        <v>2947</v>
      </c>
      <c r="C91" s="13" t="s">
        <v>2948</v>
      </c>
      <c r="D91" s="14"/>
    </row>
    <row r="92" ht="26" customHeight="true" spans="1:4">
      <c r="A92" s="12">
        <v>5</v>
      </c>
      <c r="B92" s="12" t="s">
        <v>2949</v>
      </c>
      <c r="C92" s="13" t="s">
        <v>2950</v>
      </c>
      <c r="D92" s="14"/>
    </row>
    <row r="93" ht="26" customHeight="true" spans="1:4">
      <c r="A93" s="12">
        <v>6</v>
      </c>
      <c r="B93" s="12" t="s">
        <v>2951</v>
      </c>
      <c r="C93" s="13" t="s">
        <v>2952</v>
      </c>
      <c r="D93" s="14"/>
    </row>
    <row r="94" ht="26" customHeight="true" spans="1:4">
      <c r="A94" s="12">
        <v>7</v>
      </c>
      <c r="B94" s="12" t="s">
        <v>2953</v>
      </c>
      <c r="C94" s="13" t="s">
        <v>1714</v>
      </c>
      <c r="D94" s="14" t="s">
        <v>78</v>
      </c>
    </row>
    <row r="95" ht="26" customHeight="true" spans="1:4">
      <c r="A95" s="12">
        <v>8</v>
      </c>
      <c r="B95" s="12" t="s">
        <v>2954</v>
      </c>
      <c r="C95" s="13" t="s">
        <v>2955</v>
      </c>
      <c r="D95" s="14"/>
    </row>
    <row r="96" ht="26" customHeight="true" spans="1:4">
      <c r="A96" s="12">
        <v>9</v>
      </c>
      <c r="B96" s="12" t="s">
        <v>2956</v>
      </c>
      <c r="C96" s="13" t="s">
        <v>1200</v>
      </c>
      <c r="D96" s="14"/>
    </row>
    <row r="97" ht="26" customHeight="true" spans="1:4">
      <c r="A97" s="12">
        <v>10</v>
      </c>
      <c r="B97" s="12" t="s">
        <v>2957</v>
      </c>
      <c r="C97" s="13" t="s">
        <v>2958</v>
      </c>
      <c r="D97" s="14"/>
    </row>
    <row r="98" ht="26" customHeight="true" spans="1:4">
      <c r="A98" s="12">
        <v>11</v>
      </c>
      <c r="B98" s="12" t="s">
        <v>2959</v>
      </c>
      <c r="C98" s="13" t="s">
        <v>693</v>
      </c>
      <c r="D98" s="14"/>
    </row>
    <row r="99" ht="26" customHeight="true" spans="1:4">
      <c r="A99" s="12">
        <v>12</v>
      </c>
      <c r="B99" s="12" t="s">
        <v>2960</v>
      </c>
      <c r="C99" s="13" t="s">
        <v>374</v>
      </c>
      <c r="D99" s="14"/>
    </row>
    <row r="100" ht="26" customHeight="true" spans="1:4">
      <c r="A100" s="12">
        <v>13</v>
      </c>
      <c r="B100" s="12" t="s">
        <v>2961</v>
      </c>
      <c r="C100" s="13" t="s">
        <v>403</v>
      </c>
      <c r="D100" s="14" t="s">
        <v>91</v>
      </c>
    </row>
    <row r="101" ht="26" customHeight="true" spans="1:4">
      <c r="A101" s="12">
        <v>14</v>
      </c>
      <c r="B101" s="12" t="s">
        <v>2962</v>
      </c>
      <c r="C101" s="13" t="s">
        <v>938</v>
      </c>
      <c r="D101" s="14"/>
    </row>
    <row r="102" ht="26" customHeight="true" spans="1:4">
      <c r="A102" s="12">
        <v>15</v>
      </c>
      <c r="B102" s="12" t="s">
        <v>2963</v>
      </c>
      <c r="C102" s="13" t="s">
        <v>2964</v>
      </c>
      <c r="D102" s="14"/>
    </row>
    <row r="103" ht="26" customHeight="true" spans="1:4">
      <c r="A103" s="12">
        <v>16</v>
      </c>
      <c r="B103" s="12" t="s">
        <v>2965</v>
      </c>
      <c r="C103" s="13" t="s">
        <v>2966</v>
      </c>
      <c r="D103" s="14"/>
    </row>
    <row r="104" ht="26" customHeight="true" spans="1:4">
      <c r="A104" s="12">
        <v>17</v>
      </c>
      <c r="B104" s="12" t="s">
        <v>2967</v>
      </c>
      <c r="C104" s="13" t="s">
        <v>2968</v>
      </c>
      <c r="D104" s="14"/>
    </row>
    <row r="105" ht="26" customHeight="true" spans="1:4">
      <c r="A105" s="12">
        <v>18</v>
      </c>
      <c r="B105" s="12" t="s">
        <v>2969</v>
      </c>
      <c r="C105" s="13" t="s">
        <v>2970</v>
      </c>
      <c r="D105" s="14"/>
    </row>
    <row r="106" ht="26" customHeight="true" spans="1:4">
      <c r="A106" s="12">
        <v>19</v>
      </c>
      <c r="B106" s="12" t="s">
        <v>2971</v>
      </c>
      <c r="C106" s="13" t="s">
        <v>2972</v>
      </c>
      <c r="D106" s="14" t="s">
        <v>104</v>
      </c>
    </row>
    <row r="107" ht="26" customHeight="true" spans="1:4">
      <c r="A107" s="12">
        <v>20</v>
      </c>
      <c r="B107" s="12" t="s">
        <v>2973</v>
      </c>
      <c r="C107" s="13" t="s">
        <v>1986</v>
      </c>
      <c r="D107" s="14"/>
    </row>
    <row r="108" ht="26" customHeight="true" spans="1:4">
      <c r="A108" s="12">
        <v>21</v>
      </c>
      <c r="B108" s="12" t="s">
        <v>2974</v>
      </c>
      <c r="C108" s="13" t="s">
        <v>2975</v>
      </c>
      <c r="D108" s="14"/>
    </row>
    <row r="109" ht="26" customHeight="true" spans="1:4">
      <c r="A109" s="12">
        <v>22</v>
      </c>
      <c r="B109" s="12" t="s">
        <v>2976</v>
      </c>
      <c r="C109" s="13" t="s">
        <v>2977</v>
      </c>
      <c r="D109" s="14"/>
    </row>
    <row r="110" ht="26" customHeight="true" spans="1:4">
      <c r="A110" s="12">
        <v>23</v>
      </c>
      <c r="B110" s="12" t="s">
        <v>2978</v>
      </c>
      <c r="C110" s="13" t="s">
        <v>2979</v>
      </c>
      <c r="D110" s="14"/>
    </row>
    <row r="111" ht="26" customHeight="true" spans="1:4">
      <c r="A111" s="12">
        <v>24</v>
      </c>
      <c r="B111" s="12" t="s">
        <v>2980</v>
      </c>
      <c r="C111" s="13" t="s">
        <v>2981</v>
      </c>
      <c r="D111" s="14"/>
    </row>
    <row r="112" ht="26" customHeight="true" spans="1:4">
      <c r="A112" s="12">
        <v>25</v>
      </c>
      <c r="B112" s="12" t="s">
        <v>2982</v>
      </c>
      <c r="C112" s="13" t="s">
        <v>2983</v>
      </c>
      <c r="D112" s="14"/>
    </row>
    <row r="113" ht="26" customHeight="true" spans="1:4">
      <c r="A113" s="12">
        <v>26</v>
      </c>
      <c r="B113" s="12" t="s">
        <v>2984</v>
      </c>
      <c r="C113" s="13" t="s">
        <v>2604</v>
      </c>
      <c r="D113" s="14"/>
    </row>
    <row r="114" ht="26" customHeight="true" spans="1:4">
      <c r="A114" s="12">
        <v>27</v>
      </c>
      <c r="B114" s="12" t="s">
        <v>2985</v>
      </c>
      <c r="C114" s="13" t="s">
        <v>2986</v>
      </c>
      <c r="D114" s="14"/>
    </row>
    <row r="115" ht="26" customHeight="true" spans="1:4">
      <c r="A115" s="10" t="s">
        <v>215</v>
      </c>
      <c r="B115" s="10"/>
      <c r="C115" s="11"/>
      <c r="D115" s="26"/>
    </row>
    <row r="116" ht="36" customHeight="true" spans="1:4">
      <c r="A116" s="7" t="s">
        <v>3</v>
      </c>
      <c r="B116" s="7" t="s">
        <v>4</v>
      </c>
      <c r="C116" s="8" t="s">
        <v>5</v>
      </c>
      <c r="D116" s="9" t="s">
        <v>6</v>
      </c>
    </row>
    <row r="117" ht="26" customHeight="true" spans="1:4">
      <c r="A117" s="12">
        <v>1</v>
      </c>
      <c r="B117" s="12" t="s">
        <v>2987</v>
      </c>
      <c r="C117" s="13" t="s">
        <v>695</v>
      </c>
      <c r="D117" s="14" t="s">
        <v>10</v>
      </c>
    </row>
    <row r="118" ht="26" customHeight="true" spans="1:4">
      <c r="A118" s="12">
        <v>2</v>
      </c>
      <c r="B118" s="12" t="s">
        <v>2988</v>
      </c>
      <c r="C118" s="13" t="s">
        <v>2989</v>
      </c>
      <c r="D118" s="14"/>
    </row>
    <row r="119" ht="26" customHeight="true" spans="1:4">
      <c r="A119" s="12">
        <v>3</v>
      </c>
      <c r="B119" s="12" t="s">
        <v>1859</v>
      </c>
      <c r="C119" s="13" t="s">
        <v>2990</v>
      </c>
      <c r="D119" s="14"/>
    </row>
    <row r="120" ht="26" customHeight="true" spans="1:4">
      <c r="A120" s="12">
        <v>4</v>
      </c>
      <c r="B120" s="12" t="s">
        <v>2991</v>
      </c>
      <c r="C120" s="13" t="s">
        <v>502</v>
      </c>
      <c r="D120" s="14"/>
    </row>
    <row r="121" ht="26" customHeight="true" spans="1:4">
      <c r="A121" s="12">
        <v>5</v>
      </c>
      <c r="B121" s="12" t="s">
        <v>2992</v>
      </c>
      <c r="C121" s="13" t="s">
        <v>2993</v>
      </c>
      <c r="D121" s="14"/>
    </row>
    <row r="122" ht="26" customHeight="true" spans="1:4">
      <c r="A122" s="12">
        <v>6</v>
      </c>
      <c r="B122" s="12" t="s">
        <v>2994</v>
      </c>
      <c r="C122" s="15" t="s">
        <v>2995</v>
      </c>
      <c r="D122" s="14"/>
    </row>
    <row r="123" ht="26" customHeight="true" spans="1:4">
      <c r="A123" s="12">
        <v>7</v>
      </c>
      <c r="B123" s="12" t="s">
        <v>2996</v>
      </c>
      <c r="C123" s="16" t="s">
        <v>2997</v>
      </c>
      <c r="D123" s="14" t="s">
        <v>23</v>
      </c>
    </row>
    <row r="124" ht="26" customHeight="true" spans="1:4">
      <c r="A124" s="12">
        <v>8</v>
      </c>
      <c r="B124" s="12" t="s">
        <v>2998</v>
      </c>
      <c r="C124" s="15" t="s">
        <v>2999</v>
      </c>
      <c r="D124" s="14"/>
    </row>
    <row r="125" ht="26" customHeight="true" spans="1:4">
      <c r="A125" s="12">
        <v>9</v>
      </c>
      <c r="B125" s="12" t="s">
        <v>3000</v>
      </c>
      <c r="C125" s="13" t="s">
        <v>1531</v>
      </c>
      <c r="D125" s="14"/>
    </row>
    <row r="126" ht="26" customHeight="true" spans="1:4">
      <c r="A126" s="12">
        <v>10</v>
      </c>
      <c r="B126" s="12" t="s">
        <v>3001</v>
      </c>
      <c r="C126" s="13" t="s">
        <v>333</v>
      </c>
      <c r="D126" s="14"/>
    </row>
    <row r="127" ht="26" customHeight="true" spans="1:4">
      <c r="A127" s="12">
        <v>11</v>
      </c>
      <c r="B127" s="12" t="s">
        <v>3002</v>
      </c>
      <c r="C127" s="17" t="s">
        <v>3003</v>
      </c>
      <c r="D127" s="14"/>
    </row>
    <row r="128" ht="26" customHeight="true" spans="1:4">
      <c r="A128" s="12">
        <v>12</v>
      </c>
      <c r="B128" s="12" t="s">
        <v>3004</v>
      </c>
      <c r="C128" s="13" t="s">
        <v>1448</v>
      </c>
      <c r="D128" s="14"/>
    </row>
    <row r="129" ht="26" customHeight="true" spans="1:4">
      <c r="A129" s="12">
        <v>13</v>
      </c>
      <c r="B129" s="12" t="s">
        <v>3005</v>
      </c>
      <c r="C129" s="13" t="s">
        <v>3006</v>
      </c>
      <c r="D129" s="14" t="s">
        <v>36</v>
      </c>
    </row>
    <row r="130" ht="26" customHeight="true" spans="1:4">
      <c r="A130" s="12">
        <v>14</v>
      </c>
      <c r="B130" s="12" t="s">
        <v>3007</v>
      </c>
      <c r="C130" s="13" t="s">
        <v>3008</v>
      </c>
      <c r="D130" s="14"/>
    </row>
    <row r="131" ht="26" customHeight="true" spans="1:4">
      <c r="A131" s="12">
        <v>15</v>
      </c>
      <c r="B131" s="12" t="s">
        <v>3009</v>
      </c>
      <c r="C131" s="13" t="s">
        <v>368</v>
      </c>
      <c r="D131" s="14"/>
    </row>
    <row r="132" ht="26" customHeight="true" spans="1:4">
      <c r="A132" s="12">
        <v>16</v>
      </c>
      <c r="B132" s="12" t="s">
        <v>3010</v>
      </c>
      <c r="C132" s="13" t="s">
        <v>3011</v>
      </c>
      <c r="D132" s="14"/>
    </row>
    <row r="133" ht="26" customHeight="true" spans="1:4">
      <c r="A133" s="12">
        <v>17</v>
      </c>
      <c r="B133" s="12" t="s">
        <v>3012</v>
      </c>
      <c r="C133" s="13" t="s">
        <v>3013</v>
      </c>
      <c r="D133" s="14"/>
    </row>
    <row r="134" ht="26" customHeight="true" spans="1:4">
      <c r="A134" s="12">
        <v>18</v>
      </c>
      <c r="B134" s="12" t="s">
        <v>3014</v>
      </c>
      <c r="C134" s="13" t="s">
        <v>2479</v>
      </c>
      <c r="D134" s="14"/>
    </row>
    <row r="135" ht="26" customHeight="true" spans="1:4">
      <c r="A135" s="12">
        <v>19</v>
      </c>
      <c r="B135" s="12" t="s">
        <v>3015</v>
      </c>
      <c r="C135" s="13" t="s">
        <v>2050</v>
      </c>
      <c r="D135" s="14" t="s">
        <v>49</v>
      </c>
    </row>
    <row r="136" ht="26" customHeight="true" spans="1:4">
      <c r="A136" s="12">
        <v>20</v>
      </c>
      <c r="B136" s="12" t="s">
        <v>3016</v>
      </c>
      <c r="C136" s="13" t="s">
        <v>179</v>
      </c>
      <c r="D136" s="14"/>
    </row>
    <row r="137" ht="26" customHeight="true" spans="1:4">
      <c r="A137" s="12">
        <v>21</v>
      </c>
      <c r="B137" s="12" t="s">
        <v>3017</v>
      </c>
      <c r="C137" s="13" t="s">
        <v>3018</v>
      </c>
      <c r="D137" s="14"/>
    </row>
    <row r="138" ht="26" customHeight="true" spans="1:4">
      <c r="A138" s="12">
        <v>22</v>
      </c>
      <c r="B138" s="12" t="s">
        <v>3019</v>
      </c>
      <c r="C138" s="13" t="s">
        <v>1307</v>
      </c>
      <c r="D138" s="14"/>
    </row>
    <row r="139" ht="26" customHeight="true" spans="1:4">
      <c r="A139" s="12">
        <v>23</v>
      </c>
      <c r="B139" s="12" t="s">
        <v>3020</v>
      </c>
      <c r="C139" s="13" t="s">
        <v>2009</v>
      </c>
      <c r="D139" s="14"/>
    </row>
    <row r="140" ht="26" customHeight="true" spans="1:4">
      <c r="A140" s="12">
        <v>24</v>
      </c>
      <c r="B140" s="12" t="s">
        <v>3021</v>
      </c>
      <c r="C140" s="13" t="s">
        <v>3022</v>
      </c>
      <c r="D140" s="14"/>
    </row>
    <row r="141" ht="26" customHeight="true" spans="1:4">
      <c r="A141" s="12">
        <v>25</v>
      </c>
      <c r="B141" s="12" t="s">
        <v>3023</v>
      </c>
      <c r="C141" s="13" t="s">
        <v>670</v>
      </c>
      <c r="D141" s="14"/>
    </row>
    <row r="142" ht="26" customHeight="true" spans="1:4">
      <c r="A142" s="10" t="s">
        <v>263</v>
      </c>
      <c r="B142" s="10"/>
      <c r="C142" s="11"/>
      <c r="D142" s="26"/>
    </row>
    <row r="143" ht="39" customHeight="true" spans="1:4">
      <c r="A143" s="7" t="s">
        <v>3</v>
      </c>
      <c r="B143" s="7" t="s">
        <v>4</v>
      </c>
      <c r="C143" s="8" t="s">
        <v>5</v>
      </c>
      <c r="D143" s="9" t="s">
        <v>6</v>
      </c>
    </row>
    <row r="144" ht="26" customHeight="true" spans="1:4">
      <c r="A144" s="12">
        <v>1</v>
      </c>
      <c r="B144" s="12" t="s">
        <v>3024</v>
      </c>
      <c r="C144" s="13" t="s">
        <v>179</v>
      </c>
      <c r="D144" s="14" t="s">
        <v>65</v>
      </c>
    </row>
    <row r="145" ht="26" customHeight="true" spans="1:4">
      <c r="A145" s="12">
        <v>2</v>
      </c>
      <c r="B145" s="12" t="s">
        <v>3025</v>
      </c>
      <c r="C145" s="13" t="s">
        <v>337</v>
      </c>
      <c r="D145" s="14"/>
    </row>
    <row r="146" ht="26" customHeight="true" spans="1:4">
      <c r="A146" s="12">
        <v>3</v>
      </c>
      <c r="B146" s="12" t="s">
        <v>3026</v>
      </c>
      <c r="C146" s="13" t="s">
        <v>659</v>
      </c>
      <c r="D146" s="14"/>
    </row>
    <row r="147" ht="26" customHeight="true" spans="1:4">
      <c r="A147" s="12">
        <v>4</v>
      </c>
      <c r="B147" s="12" t="s">
        <v>3027</v>
      </c>
      <c r="C147" s="13" t="s">
        <v>1635</v>
      </c>
      <c r="D147" s="14"/>
    </row>
    <row r="148" ht="26" customHeight="true" spans="1:4">
      <c r="A148" s="12">
        <v>5</v>
      </c>
      <c r="B148" s="12" t="s">
        <v>3028</v>
      </c>
      <c r="C148" s="13" t="s">
        <v>3029</v>
      </c>
      <c r="D148" s="14"/>
    </row>
    <row r="149" ht="26" customHeight="true" spans="1:4">
      <c r="A149" s="12">
        <v>6</v>
      </c>
      <c r="B149" s="12" t="s">
        <v>3030</v>
      </c>
      <c r="C149" s="13" t="s">
        <v>3031</v>
      </c>
      <c r="D149" s="14"/>
    </row>
    <row r="150" ht="26" customHeight="true" spans="1:4">
      <c r="A150" s="12">
        <v>7</v>
      </c>
      <c r="B150" s="12" t="s">
        <v>3032</v>
      </c>
      <c r="C150" s="13" t="s">
        <v>1564</v>
      </c>
      <c r="D150" s="14" t="s">
        <v>78</v>
      </c>
    </row>
    <row r="151" ht="26" customHeight="true" spans="1:4">
      <c r="A151" s="12">
        <v>8</v>
      </c>
      <c r="B151" s="12" t="s">
        <v>3033</v>
      </c>
      <c r="C151" s="13" t="s">
        <v>1602</v>
      </c>
      <c r="D151" s="14"/>
    </row>
    <row r="152" ht="26" customHeight="true" spans="1:4">
      <c r="A152" s="12">
        <v>9</v>
      </c>
      <c r="B152" s="12" t="s">
        <v>3034</v>
      </c>
      <c r="C152" s="13" t="s">
        <v>3035</v>
      </c>
      <c r="D152" s="14"/>
    </row>
    <row r="153" ht="26" customHeight="true" spans="1:4">
      <c r="A153" s="12">
        <v>10</v>
      </c>
      <c r="B153" s="12" t="s">
        <v>3036</v>
      </c>
      <c r="C153" s="13" t="s">
        <v>724</v>
      </c>
      <c r="D153" s="14"/>
    </row>
    <row r="154" ht="26" customHeight="true" spans="1:4">
      <c r="A154" s="12">
        <v>11</v>
      </c>
      <c r="B154" s="12" t="s">
        <v>3037</v>
      </c>
      <c r="C154" s="13" t="s">
        <v>447</v>
      </c>
      <c r="D154" s="14"/>
    </row>
    <row r="155" ht="26" customHeight="true" spans="1:4">
      <c r="A155" s="12">
        <v>12</v>
      </c>
      <c r="B155" s="12" t="s">
        <v>2176</v>
      </c>
      <c r="C155" s="13" t="s">
        <v>3038</v>
      </c>
      <c r="D155" s="14"/>
    </row>
    <row r="156" ht="26" customHeight="true" spans="1:4">
      <c r="A156" s="12">
        <v>13</v>
      </c>
      <c r="B156" s="12" t="s">
        <v>3039</v>
      </c>
      <c r="C156" s="13" t="s">
        <v>3040</v>
      </c>
      <c r="D156" s="14" t="s">
        <v>91</v>
      </c>
    </row>
    <row r="157" ht="26" customHeight="true" spans="1:4">
      <c r="A157" s="12">
        <v>14</v>
      </c>
      <c r="B157" s="12" t="s">
        <v>228</v>
      </c>
      <c r="C157" s="13" t="s">
        <v>3041</v>
      </c>
      <c r="D157" s="14"/>
    </row>
    <row r="158" ht="26" customHeight="true" spans="1:4">
      <c r="A158" s="12">
        <v>15</v>
      </c>
      <c r="B158" s="12" t="s">
        <v>3042</v>
      </c>
      <c r="C158" s="13" t="s">
        <v>3043</v>
      </c>
      <c r="D158" s="14"/>
    </row>
    <row r="159" ht="26" customHeight="true" spans="1:4">
      <c r="A159" s="12">
        <v>16</v>
      </c>
      <c r="B159" s="12" t="s">
        <v>3044</v>
      </c>
      <c r="C159" s="13" t="s">
        <v>3045</v>
      </c>
      <c r="D159" s="14"/>
    </row>
    <row r="160" ht="26" customHeight="true" spans="1:4">
      <c r="A160" s="12">
        <v>17</v>
      </c>
      <c r="B160" s="12" t="s">
        <v>3046</v>
      </c>
      <c r="C160" s="13" t="s">
        <v>3047</v>
      </c>
      <c r="D160" s="14"/>
    </row>
    <row r="161" ht="26" customHeight="true" spans="1:4">
      <c r="A161" s="12">
        <v>18</v>
      </c>
      <c r="B161" s="12" t="s">
        <v>3048</v>
      </c>
      <c r="C161" s="13" t="s">
        <v>136</v>
      </c>
      <c r="D161" s="14"/>
    </row>
    <row r="162" ht="26" customHeight="true" spans="1:4">
      <c r="A162" s="12">
        <v>19</v>
      </c>
      <c r="B162" s="12" t="s">
        <v>3049</v>
      </c>
      <c r="C162" s="13" t="s">
        <v>3050</v>
      </c>
      <c r="D162" s="14" t="s">
        <v>104</v>
      </c>
    </row>
    <row r="163" ht="26" customHeight="true" spans="1:4">
      <c r="A163" s="12">
        <v>20</v>
      </c>
      <c r="B163" s="12" t="s">
        <v>3051</v>
      </c>
      <c r="C163" s="13" t="s">
        <v>3052</v>
      </c>
      <c r="D163" s="14"/>
    </row>
    <row r="164" ht="26" customHeight="true" spans="1:4">
      <c r="A164" s="12">
        <v>21</v>
      </c>
      <c r="B164" s="12" t="s">
        <v>2757</v>
      </c>
      <c r="C164" s="13" t="s">
        <v>144</v>
      </c>
      <c r="D164" s="14"/>
    </row>
    <row r="165" ht="26" customHeight="true" spans="1:4">
      <c r="A165" s="12">
        <v>22</v>
      </c>
      <c r="B165" s="12" t="s">
        <v>3053</v>
      </c>
      <c r="C165" s="13" t="s">
        <v>2761</v>
      </c>
      <c r="D165" s="14"/>
    </row>
    <row r="166" ht="26" customHeight="true" spans="1:4">
      <c r="A166" s="12">
        <v>23</v>
      </c>
      <c r="B166" s="12" t="s">
        <v>3054</v>
      </c>
      <c r="C166" s="13" t="s">
        <v>2486</v>
      </c>
      <c r="D166" s="14"/>
    </row>
    <row r="167" ht="26" customHeight="true" spans="1:4">
      <c r="A167" s="12">
        <v>24</v>
      </c>
      <c r="B167" s="12" t="s">
        <v>3055</v>
      </c>
      <c r="C167" s="13" t="s">
        <v>3056</v>
      </c>
      <c r="D167" s="14"/>
    </row>
    <row r="168" ht="26" customHeight="true" spans="1:4">
      <c r="A168" s="12">
        <v>25</v>
      </c>
      <c r="B168" s="12" t="s">
        <v>3057</v>
      </c>
      <c r="C168" s="13" t="s">
        <v>3058</v>
      </c>
      <c r="D168" s="14"/>
    </row>
    <row r="169" ht="26" customHeight="true" spans="1:4">
      <c r="A169" s="12">
        <v>26</v>
      </c>
      <c r="B169" s="12" t="s">
        <v>3059</v>
      </c>
      <c r="C169" s="13" t="s">
        <v>3060</v>
      </c>
      <c r="D169" s="14"/>
    </row>
  </sheetData>
  <mergeCells count="32">
    <mergeCell ref="A1:D1"/>
    <mergeCell ref="A2:D2"/>
    <mergeCell ref="A4:D4"/>
    <mergeCell ref="A30:D30"/>
    <mergeCell ref="A59:D59"/>
    <mergeCell ref="A86:D86"/>
    <mergeCell ref="A115:D115"/>
    <mergeCell ref="A142:D142"/>
    <mergeCell ref="D5:D10"/>
    <mergeCell ref="D11:D16"/>
    <mergeCell ref="D17:D22"/>
    <mergeCell ref="D23:D29"/>
    <mergeCell ref="D32:D37"/>
    <mergeCell ref="D38:D43"/>
    <mergeCell ref="D44:D49"/>
    <mergeCell ref="D50:D58"/>
    <mergeCell ref="D61:D66"/>
    <mergeCell ref="D67:D72"/>
    <mergeCell ref="D73:D78"/>
    <mergeCell ref="D79:D85"/>
    <mergeCell ref="D88:D93"/>
    <mergeCell ref="D94:D99"/>
    <mergeCell ref="D100:D105"/>
    <mergeCell ref="D106:D114"/>
    <mergeCell ref="D117:D122"/>
    <mergeCell ref="D123:D128"/>
    <mergeCell ref="D129:D134"/>
    <mergeCell ref="D135:D141"/>
    <mergeCell ref="D144:D149"/>
    <mergeCell ref="D150:D155"/>
    <mergeCell ref="D156:D161"/>
    <mergeCell ref="D162:D169"/>
  </mergeCells>
  <conditionalFormatting sqref="C6">
    <cfRule type="duplicateValues" dxfId="0" priority="90"/>
  </conditionalFormatting>
  <conditionalFormatting sqref="C7">
    <cfRule type="duplicateValues" dxfId="0" priority="88"/>
  </conditionalFormatting>
  <conditionalFormatting sqref="C8">
    <cfRule type="duplicateValues" dxfId="0" priority="87"/>
  </conditionalFormatting>
  <conditionalFormatting sqref="C9">
    <cfRule type="duplicateValues" dxfId="0" priority="86"/>
  </conditionalFormatting>
  <conditionalFormatting sqref="C13">
    <cfRule type="duplicateValues" dxfId="0" priority="85"/>
  </conditionalFormatting>
  <conditionalFormatting sqref="B14">
    <cfRule type="duplicateValues" dxfId="1" priority="91"/>
  </conditionalFormatting>
  <conditionalFormatting sqref="C14">
    <cfRule type="duplicateValues" dxfId="1" priority="89"/>
  </conditionalFormatting>
  <conditionalFormatting sqref="C16">
    <cfRule type="duplicateValues" dxfId="0" priority="84"/>
  </conditionalFormatting>
  <conditionalFormatting sqref="C17">
    <cfRule type="duplicateValues" dxfId="0" priority="83"/>
  </conditionalFormatting>
  <conditionalFormatting sqref="C18">
    <cfRule type="duplicateValues" dxfId="0" priority="77"/>
  </conditionalFormatting>
  <conditionalFormatting sqref="C20">
    <cfRule type="duplicateValues" dxfId="0" priority="78"/>
  </conditionalFormatting>
  <conditionalFormatting sqref="C21">
    <cfRule type="duplicateValues" dxfId="0" priority="82"/>
  </conditionalFormatting>
  <conditionalFormatting sqref="C22">
    <cfRule type="duplicateValues" dxfId="0" priority="81"/>
  </conditionalFormatting>
  <conditionalFormatting sqref="C23">
    <cfRule type="duplicateValues" dxfId="0" priority="80"/>
  </conditionalFormatting>
  <conditionalFormatting sqref="C26">
    <cfRule type="duplicateValues" dxfId="0" priority="79"/>
  </conditionalFormatting>
  <conditionalFormatting sqref="C27">
    <cfRule type="duplicateValues" dxfId="0" priority="76"/>
  </conditionalFormatting>
  <conditionalFormatting sqref="C28">
    <cfRule type="duplicateValues" dxfId="0" priority="75"/>
  </conditionalFormatting>
  <conditionalFormatting sqref="C29">
    <cfRule type="duplicateValues" dxfId="0" priority="74"/>
  </conditionalFormatting>
  <conditionalFormatting sqref="C35">
    <cfRule type="duplicateValues" dxfId="0" priority="62"/>
  </conditionalFormatting>
  <conditionalFormatting sqref="C36">
    <cfRule type="duplicateValues" dxfId="0" priority="71"/>
  </conditionalFormatting>
  <conditionalFormatting sqref="C39">
    <cfRule type="duplicateValues" dxfId="0" priority="70"/>
  </conditionalFormatting>
  <conditionalFormatting sqref="C43">
    <cfRule type="duplicateValues" dxfId="0" priority="69"/>
  </conditionalFormatting>
  <conditionalFormatting sqref="C45">
    <cfRule type="duplicateValues" dxfId="0" priority="68"/>
  </conditionalFormatting>
  <conditionalFormatting sqref="C46">
    <cfRule type="duplicateValues" dxfId="0" priority="67"/>
  </conditionalFormatting>
  <conditionalFormatting sqref="C47">
    <cfRule type="duplicateValues" dxfId="0" priority="64"/>
  </conditionalFormatting>
  <conditionalFormatting sqref="C48">
    <cfRule type="duplicateValues" dxfId="0" priority="63"/>
  </conditionalFormatting>
  <conditionalFormatting sqref="C51">
    <cfRule type="duplicateValues" dxfId="0" priority="66"/>
  </conditionalFormatting>
  <conditionalFormatting sqref="C61">
    <cfRule type="duplicateValues" dxfId="0" priority="60"/>
  </conditionalFormatting>
  <conditionalFormatting sqref="C62">
    <cfRule type="duplicateValues" dxfId="0" priority="58"/>
  </conditionalFormatting>
  <conditionalFormatting sqref="C63">
    <cfRule type="duplicateValues" dxfId="0" priority="57"/>
  </conditionalFormatting>
  <conditionalFormatting sqref="C64">
    <cfRule type="duplicateValues" dxfId="0" priority="56"/>
  </conditionalFormatting>
  <conditionalFormatting sqref="C68">
    <cfRule type="duplicateValues" dxfId="0" priority="55"/>
  </conditionalFormatting>
  <conditionalFormatting sqref="B69">
    <cfRule type="duplicateValues" dxfId="1" priority="61"/>
  </conditionalFormatting>
  <conditionalFormatting sqref="C69">
    <cfRule type="duplicateValues" dxfId="1" priority="59"/>
  </conditionalFormatting>
  <conditionalFormatting sqref="C71">
    <cfRule type="duplicateValues" dxfId="0" priority="54"/>
  </conditionalFormatting>
  <conditionalFormatting sqref="C72">
    <cfRule type="duplicateValues" dxfId="0" priority="53"/>
  </conditionalFormatting>
  <conditionalFormatting sqref="C73">
    <cfRule type="duplicateValues" dxfId="0" priority="47"/>
  </conditionalFormatting>
  <conditionalFormatting sqref="C75">
    <cfRule type="duplicateValues" dxfId="0" priority="48"/>
  </conditionalFormatting>
  <conditionalFormatting sqref="C76">
    <cfRule type="duplicateValues" dxfId="0" priority="52"/>
  </conditionalFormatting>
  <conditionalFormatting sqref="C77">
    <cfRule type="duplicateValues" dxfId="0" priority="51"/>
  </conditionalFormatting>
  <conditionalFormatting sqref="C78">
    <cfRule type="duplicateValues" dxfId="0" priority="50"/>
  </conditionalFormatting>
  <conditionalFormatting sqref="C81">
    <cfRule type="duplicateValues" dxfId="0" priority="49"/>
  </conditionalFormatting>
  <conditionalFormatting sqref="C82">
    <cfRule type="duplicateValues" dxfId="0" priority="46"/>
  </conditionalFormatting>
  <conditionalFormatting sqref="C83">
    <cfRule type="duplicateValues" dxfId="0" priority="45"/>
  </conditionalFormatting>
  <conditionalFormatting sqref="C84">
    <cfRule type="duplicateValues" dxfId="0" priority="44"/>
  </conditionalFormatting>
  <conditionalFormatting sqref="C85">
    <cfRule type="duplicateValues" dxfId="0" priority="1"/>
  </conditionalFormatting>
  <conditionalFormatting sqref="C91">
    <cfRule type="duplicateValues" dxfId="0" priority="32"/>
  </conditionalFormatting>
  <conditionalFormatting sqref="C92">
    <cfRule type="duplicateValues" dxfId="0" priority="41"/>
  </conditionalFormatting>
  <conditionalFormatting sqref="C95">
    <cfRule type="duplicateValues" dxfId="0" priority="40"/>
  </conditionalFormatting>
  <conditionalFormatting sqref="C99">
    <cfRule type="duplicateValues" dxfId="0" priority="39"/>
  </conditionalFormatting>
  <conditionalFormatting sqref="C101">
    <cfRule type="duplicateValues" dxfId="0" priority="38"/>
  </conditionalFormatting>
  <conditionalFormatting sqref="C102">
    <cfRule type="duplicateValues" dxfId="0" priority="37"/>
  </conditionalFormatting>
  <conditionalFormatting sqref="C103">
    <cfRule type="duplicateValues" dxfId="0" priority="34"/>
  </conditionalFormatting>
  <conditionalFormatting sqref="C104">
    <cfRule type="duplicateValues" dxfId="0" priority="33"/>
  </conditionalFormatting>
  <conditionalFormatting sqref="C107">
    <cfRule type="duplicateValues" dxfId="0" priority="36"/>
  </conditionalFormatting>
  <conditionalFormatting sqref="C118">
    <cfRule type="duplicateValues" dxfId="0" priority="30"/>
  </conditionalFormatting>
  <conditionalFormatting sqref="C119">
    <cfRule type="duplicateValues" dxfId="0" priority="28"/>
  </conditionalFormatting>
  <conditionalFormatting sqref="C120">
    <cfRule type="duplicateValues" dxfId="0" priority="27"/>
  </conditionalFormatting>
  <conditionalFormatting sqref="C121">
    <cfRule type="duplicateValues" dxfId="0" priority="26"/>
  </conditionalFormatting>
  <conditionalFormatting sqref="C125">
    <cfRule type="duplicateValues" dxfId="0" priority="25"/>
  </conditionalFormatting>
  <conditionalFormatting sqref="B126">
    <cfRule type="duplicateValues" dxfId="1" priority="31"/>
  </conditionalFormatting>
  <conditionalFormatting sqref="C126">
    <cfRule type="duplicateValues" dxfId="1" priority="29"/>
  </conditionalFormatting>
  <conditionalFormatting sqref="C128">
    <cfRule type="duplicateValues" dxfId="0" priority="24"/>
  </conditionalFormatting>
  <conditionalFormatting sqref="C129">
    <cfRule type="duplicateValues" dxfId="0" priority="23"/>
  </conditionalFormatting>
  <conditionalFormatting sqref="C130">
    <cfRule type="duplicateValues" dxfId="0" priority="17"/>
  </conditionalFormatting>
  <conditionalFormatting sqref="C132">
    <cfRule type="duplicateValues" dxfId="0" priority="18"/>
  </conditionalFormatting>
  <conditionalFormatting sqref="C133">
    <cfRule type="duplicateValues" dxfId="0" priority="22"/>
  </conditionalFormatting>
  <conditionalFormatting sqref="C134">
    <cfRule type="duplicateValues" dxfId="0" priority="21"/>
  </conditionalFormatting>
  <conditionalFormatting sqref="C135">
    <cfRule type="duplicateValues" dxfId="0" priority="20"/>
  </conditionalFormatting>
  <conditionalFormatting sqref="C138">
    <cfRule type="duplicateValues" dxfId="0" priority="19"/>
  </conditionalFormatting>
  <conditionalFormatting sqref="C139">
    <cfRule type="duplicateValues" dxfId="0" priority="16"/>
  </conditionalFormatting>
  <conditionalFormatting sqref="C140">
    <cfRule type="duplicateValues" dxfId="0" priority="15"/>
  </conditionalFormatting>
  <conditionalFormatting sqref="C141">
    <cfRule type="duplicateValues" dxfId="0" priority="14"/>
  </conditionalFormatting>
  <conditionalFormatting sqref="C147">
    <cfRule type="duplicateValues" dxfId="0" priority="2"/>
  </conditionalFormatting>
  <conditionalFormatting sqref="C148">
    <cfRule type="duplicateValues" dxfId="0" priority="11"/>
  </conditionalFormatting>
  <conditionalFormatting sqref="C151">
    <cfRule type="duplicateValues" dxfId="0" priority="10"/>
  </conditionalFormatting>
  <conditionalFormatting sqref="C155">
    <cfRule type="duplicateValues" dxfId="0" priority="9"/>
  </conditionalFormatting>
  <conditionalFormatting sqref="C157">
    <cfRule type="duplicateValues" dxfId="0" priority="8"/>
  </conditionalFormatting>
  <conditionalFormatting sqref="C158">
    <cfRule type="duplicateValues" dxfId="0" priority="7"/>
  </conditionalFormatting>
  <conditionalFormatting sqref="C159">
    <cfRule type="duplicateValues" dxfId="0" priority="4"/>
  </conditionalFormatting>
  <conditionalFormatting sqref="C160">
    <cfRule type="duplicateValues" dxfId="0" priority="3"/>
  </conditionalFormatting>
  <conditionalFormatting sqref="C163">
    <cfRule type="duplicateValues" dxfId="0" priority="6"/>
  </conditionalFormatting>
  <conditionalFormatting sqref="C53:C57">
    <cfRule type="duplicateValues" dxfId="0" priority="65"/>
  </conditionalFormatting>
  <conditionalFormatting sqref="C109:C114">
    <cfRule type="duplicateValues" dxfId="0" priority="35"/>
  </conditionalFormatting>
  <conditionalFormatting sqref="C165:C169">
    <cfRule type="duplicateValues" dxfId="0" priority="5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9"/>
  <sheetViews>
    <sheetView workbookViewId="0">
      <selection activeCell="A3" sqref="A3"/>
    </sheetView>
  </sheetViews>
  <sheetFormatPr defaultColWidth="9" defaultRowHeight="14.25" outlineLevelCol="3"/>
  <cols>
    <col min="1" max="1" width="18.8" style="1" customWidth="true"/>
    <col min="2" max="2" width="17.375" style="2" customWidth="true"/>
    <col min="3" max="3" width="16.625" style="2" customWidth="true"/>
    <col min="4" max="4" width="28.875" style="23" customWidth="true"/>
  </cols>
  <sheetData>
    <row r="1" ht="34" customHeight="true" spans="1:4">
      <c r="A1" s="3" t="s">
        <v>1</v>
      </c>
      <c r="B1" s="3"/>
      <c r="C1" s="4"/>
      <c r="D1" s="24"/>
    </row>
    <row r="2" ht="26" customHeight="true" spans="1:4">
      <c r="A2" s="5" t="s">
        <v>3061</v>
      </c>
      <c r="B2" s="5"/>
      <c r="C2" s="6"/>
      <c r="D2" s="25"/>
    </row>
    <row r="3" ht="34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26"/>
    </row>
    <row r="5" ht="26" customHeight="true" spans="1:4">
      <c r="A5" s="12">
        <v>1</v>
      </c>
      <c r="B5" s="12" t="s">
        <v>3062</v>
      </c>
      <c r="C5" s="13" t="s">
        <v>955</v>
      </c>
      <c r="D5" s="14" t="s">
        <v>10</v>
      </c>
    </row>
    <row r="6" ht="26" customHeight="true" spans="1:4">
      <c r="A6" s="12">
        <v>2</v>
      </c>
      <c r="B6" s="12" t="s">
        <v>3063</v>
      </c>
      <c r="C6" s="13" t="s">
        <v>101</v>
      </c>
      <c r="D6" s="14"/>
    </row>
    <row r="7" ht="26" customHeight="true" spans="1:4">
      <c r="A7" s="12">
        <v>3</v>
      </c>
      <c r="B7" s="12" t="s">
        <v>3064</v>
      </c>
      <c r="C7" s="13" t="s">
        <v>3065</v>
      </c>
      <c r="D7" s="14"/>
    </row>
    <row r="8" ht="26" customHeight="true" spans="1:4">
      <c r="A8" s="12">
        <v>4</v>
      </c>
      <c r="B8" s="12" t="s">
        <v>3066</v>
      </c>
      <c r="C8" s="13" t="s">
        <v>2371</v>
      </c>
      <c r="D8" s="14"/>
    </row>
    <row r="9" ht="26" customHeight="true" spans="1:4">
      <c r="A9" s="12">
        <v>5</v>
      </c>
      <c r="B9" s="12" t="s">
        <v>3067</v>
      </c>
      <c r="C9" s="13" t="s">
        <v>3068</v>
      </c>
      <c r="D9" s="14"/>
    </row>
    <row r="10" ht="26" customHeight="true" spans="1:4">
      <c r="A10" s="12">
        <v>6</v>
      </c>
      <c r="B10" s="12" t="s">
        <v>3069</v>
      </c>
      <c r="C10" s="15" t="s">
        <v>3070</v>
      </c>
      <c r="D10" s="14"/>
    </row>
    <row r="11" ht="26" customHeight="true" spans="1:4">
      <c r="A11" s="12">
        <v>7</v>
      </c>
      <c r="B11" s="12" t="s">
        <v>3071</v>
      </c>
      <c r="C11" s="16" t="s">
        <v>3072</v>
      </c>
      <c r="D11" s="14" t="s">
        <v>23</v>
      </c>
    </row>
    <row r="12" ht="26" customHeight="true" spans="1:4">
      <c r="A12" s="12">
        <v>8</v>
      </c>
      <c r="B12" s="12" t="s">
        <v>3073</v>
      </c>
      <c r="C12" s="15" t="s">
        <v>3074</v>
      </c>
      <c r="D12" s="14"/>
    </row>
    <row r="13" ht="26" customHeight="true" spans="1:4">
      <c r="A13" s="12">
        <v>9</v>
      </c>
      <c r="B13" s="12" t="s">
        <v>3075</v>
      </c>
      <c r="C13" s="13" t="s">
        <v>1629</v>
      </c>
      <c r="D13" s="14"/>
    </row>
    <row r="14" ht="26" customHeight="true" spans="1:4">
      <c r="A14" s="12">
        <v>10</v>
      </c>
      <c r="B14" s="12" t="s">
        <v>3076</v>
      </c>
      <c r="C14" s="13" t="s">
        <v>1981</v>
      </c>
      <c r="D14" s="14"/>
    </row>
    <row r="15" ht="26" customHeight="true" spans="1:4">
      <c r="A15" s="12">
        <v>11</v>
      </c>
      <c r="B15" s="12" t="s">
        <v>3077</v>
      </c>
      <c r="C15" s="17" t="s">
        <v>2328</v>
      </c>
      <c r="D15" s="14"/>
    </row>
    <row r="16" ht="26" customHeight="true" spans="1:4">
      <c r="A16" s="12">
        <v>12</v>
      </c>
      <c r="B16" s="12" t="s">
        <v>3078</v>
      </c>
      <c r="C16" s="13" t="s">
        <v>3079</v>
      </c>
      <c r="D16" s="14"/>
    </row>
    <row r="17" ht="26" customHeight="true" spans="1:4">
      <c r="A17" s="12">
        <v>13</v>
      </c>
      <c r="B17" s="12" t="s">
        <v>3080</v>
      </c>
      <c r="C17" s="13" t="s">
        <v>181</v>
      </c>
      <c r="D17" s="14" t="s">
        <v>36</v>
      </c>
    </row>
    <row r="18" ht="26" customHeight="true" spans="1:4">
      <c r="A18" s="12">
        <v>14</v>
      </c>
      <c r="B18" s="12" t="s">
        <v>1763</v>
      </c>
      <c r="C18" s="13" t="s">
        <v>3081</v>
      </c>
      <c r="D18" s="14"/>
    </row>
    <row r="19" ht="26" customHeight="true" spans="1:4">
      <c r="A19" s="12">
        <v>15</v>
      </c>
      <c r="B19" s="12" t="s">
        <v>3082</v>
      </c>
      <c r="C19" s="13" t="s">
        <v>3083</v>
      </c>
      <c r="D19" s="14"/>
    </row>
    <row r="20" ht="26" customHeight="true" spans="1:4">
      <c r="A20" s="12">
        <v>16</v>
      </c>
      <c r="B20" s="12" t="s">
        <v>2620</v>
      </c>
      <c r="C20" s="13" t="s">
        <v>741</v>
      </c>
      <c r="D20" s="14"/>
    </row>
    <row r="21" ht="26" customHeight="true" spans="1:4">
      <c r="A21" s="12">
        <v>17</v>
      </c>
      <c r="B21" s="12" t="s">
        <v>3084</v>
      </c>
      <c r="C21" s="13" t="s">
        <v>3085</v>
      </c>
      <c r="D21" s="14"/>
    </row>
    <row r="22" ht="26" customHeight="true" spans="1:4">
      <c r="A22" s="12">
        <v>18</v>
      </c>
      <c r="B22" s="12" t="s">
        <v>3086</v>
      </c>
      <c r="C22" s="13" t="s">
        <v>14</v>
      </c>
      <c r="D22" s="14"/>
    </row>
    <row r="23" ht="26" customHeight="true" spans="1:4">
      <c r="A23" s="12">
        <v>19</v>
      </c>
      <c r="B23" s="12" t="s">
        <v>3087</v>
      </c>
      <c r="C23" s="13" t="s">
        <v>290</v>
      </c>
      <c r="D23" s="14" t="s">
        <v>49</v>
      </c>
    </row>
    <row r="24" ht="26" customHeight="true" spans="1:4">
      <c r="A24" s="12">
        <v>20</v>
      </c>
      <c r="B24" s="12" t="s">
        <v>3088</v>
      </c>
      <c r="C24" s="13" t="s">
        <v>3089</v>
      </c>
      <c r="D24" s="14"/>
    </row>
    <row r="25" ht="26" customHeight="true" spans="1:4">
      <c r="A25" s="12">
        <v>21</v>
      </c>
      <c r="B25" s="12" t="s">
        <v>3090</v>
      </c>
      <c r="C25" s="13" t="s">
        <v>2031</v>
      </c>
      <c r="D25" s="14"/>
    </row>
    <row r="26" ht="26" customHeight="true" spans="1:4">
      <c r="A26" s="12">
        <v>22</v>
      </c>
      <c r="B26" s="12" t="s">
        <v>3091</v>
      </c>
      <c r="C26" s="13" t="s">
        <v>101</v>
      </c>
      <c r="D26" s="14"/>
    </row>
    <row r="27" ht="26" customHeight="true" spans="1:4">
      <c r="A27" s="12">
        <v>23</v>
      </c>
      <c r="B27" s="12" t="s">
        <v>3092</v>
      </c>
      <c r="C27" s="13" t="s">
        <v>3093</v>
      </c>
      <c r="D27" s="14"/>
    </row>
    <row r="28" ht="26" customHeight="true" spans="1:4">
      <c r="A28" s="12">
        <v>24</v>
      </c>
      <c r="B28" s="12" t="s">
        <v>3094</v>
      </c>
      <c r="C28" s="13" t="s">
        <v>3095</v>
      </c>
      <c r="D28" s="14"/>
    </row>
    <row r="29" ht="26" customHeight="true" spans="1:4">
      <c r="A29" s="12">
        <v>25</v>
      </c>
      <c r="B29" s="12" t="s">
        <v>3096</v>
      </c>
      <c r="C29" s="13" t="s">
        <v>3097</v>
      </c>
      <c r="D29" s="14"/>
    </row>
    <row r="30" ht="26" customHeight="true" spans="1:4">
      <c r="A30" s="10" t="s">
        <v>62</v>
      </c>
      <c r="B30" s="10"/>
      <c r="C30" s="11"/>
      <c r="D30" s="26"/>
    </row>
    <row r="31" ht="38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3098</v>
      </c>
      <c r="C32" s="13" t="s">
        <v>1931</v>
      </c>
      <c r="D32" s="14" t="s">
        <v>65</v>
      </c>
    </row>
    <row r="33" ht="26" customHeight="true" spans="1:4">
      <c r="A33" s="12">
        <v>2</v>
      </c>
      <c r="B33" s="12" t="s">
        <v>3099</v>
      </c>
      <c r="C33" s="13" t="s">
        <v>3100</v>
      </c>
      <c r="D33" s="14"/>
    </row>
    <row r="34" ht="26" customHeight="true" spans="1:4">
      <c r="A34" s="12">
        <v>3</v>
      </c>
      <c r="B34" s="12" t="s">
        <v>3101</v>
      </c>
      <c r="C34" s="13" t="s">
        <v>564</v>
      </c>
      <c r="D34" s="14"/>
    </row>
    <row r="35" ht="26" customHeight="true" spans="1:4">
      <c r="A35" s="12">
        <v>4</v>
      </c>
      <c r="B35" s="12" t="s">
        <v>3102</v>
      </c>
      <c r="C35" s="13" t="s">
        <v>3103</v>
      </c>
      <c r="D35" s="14"/>
    </row>
    <row r="36" ht="26" customHeight="true" spans="1:4">
      <c r="A36" s="12">
        <v>5</v>
      </c>
      <c r="B36" s="12" t="s">
        <v>3104</v>
      </c>
      <c r="C36" s="13" t="s">
        <v>3105</v>
      </c>
      <c r="D36" s="14"/>
    </row>
    <row r="37" ht="26" customHeight="true" spans="1:4">
      <c r="A37" s="12">
        <v>6</v>
      </c>
      <c r="B37" s="12" t="s">
        <v>3106</v>
      </c>
      <c r="C37" s="13" t="s">
        <v>407</v>
      </c>
      <c r="D37" s="14"/>
    </row>
    <row r="38" ht="26" customHeight="true" spans="1:4">
      <c r="A38" s="12">
        <v>7</v>
      </c>
      <c r="B38" s="12" t="s">
        <v>3107</v>
      </c>
      <c r="C38" s="13" t="s">
        <v>1234</v>
      </c>
      <c r="D38" s="14" t="s">
        <v>78</v>
      </c>
    </row>
    <row r="39" ht="26" customHeight="true" spans="1:4">
      <c r="A39" s="12">
        <v>8</v>
      </c>
      <c r="B39" s="12" t="s">
        <v>3108</v>
      </c>
      <c r="C39" s="13" t="s">
        <v>3109</v>
      </c>
      <c r="D39" s="14"/>
    </row>
    <row r="40" ht="26" customHeight="true" spans="1:4">
      <c r="A40" s="12">
        <v>9</v>
      </c>
      <c r="B40" s="12" t="s">
        <v>3110</v>
      </c>
      <c r="C40" s="13" t="s">
        <v>710</v>
      </c>
      <c r="D40" s="14"/>
    </row>
    <row r="41" ht="26" customHeight="true" spans="1:4">
      <c r="A41" s="12">
        <v>10</v>
      </c>
      <c r="B41" s="12" t="s">
        <v>3111</v>
      </c>
      <c r="C41" s="13" t="s">
        <v>455</v>
      </c>
      <c r="D41" s="14"/>
    </row>
    <row r="42" ht="26" customHeight="true" spans="1:4">
      <c r="A42" s="12">
        <v>11</v>
      </c>
      <c r="B42" s="12" t="s">
        <v>3112</v>
      </c>
      <c r="C42" s="13" t="s">
        <v>743</v>
      </c>
      <c r="D42" s="14"/>
    </row>
    <row r="43" ht="26" customHeight="true" spans="1:4">
      <c r="A43" s="12">
        <v>12</v>
      </c>
      <c r="B43" s="12" t="s">
        <v>342</v>
      </c>
      <c r="C43" s="13" t="s">
        <v>106</v>
      </c>
      <c r="D43" s="14"/>
    </row>
    <row r="44" ht="26" customHeight="true" spans="1:4">
      <c r="A44" s="12">
        <v>13</v>
      </c>
      <c r="B44" s="12" t="s">
        <v>3113</v>
      </c>
      <c r="C44" s="13" t="s">
        <v>3114</v>
      </c>
      <c r="D44" s="14" t="s">
        <v>91</v>
      </c>
    </row>
    <row r="45" ht="26" customHeight="true" spans="1:4">
      <c r="A45" s="12">
        <v>14</v>
      </c>
      <c r="B45" s="12" t="s">
        <v>3115</v>
      </c>
      <c r="C45" s="13" t="s">
        <v>433</v>
      </c>
      <c r="D45" s="14"/>
    </row>
    <row r="46" ht="26" customHeight="true" spans="1:4">
      <c r="A46" s="12">
        <v>15</v>
      </c>
      <c r="B46" s="12" t="s">
        <v>3116</v>
      </c>
      <c r="C46" s="13" t="s">
        <v>2023</v>
      </c>
      <c r="D46" s="14"/>
    </row>
    <row r="47" ht="26" customHeight="true" spans="1:4">
      <c r="A47" s="12">
        <v>16</v>
      </c>
      <c r="B47" s="12" t="s">
        <v>3117</v>
      </c>
      <c r="C47" s="13" t="s">
        <v>3118</v>
      </c>
      <c r="D47" s="14"/>
    </row>
    <row r="48" ht="26" customHeight="true" spans="1:4">
      <c r="A48" s="12">
        <v>17</v>
      </c>
      <c r="B48" s="12" t="s">
        <v>3119</v>
      </c>
      <c r="C48" s="13" t="s">
        <v>2880</v>
      </c>
      <c r="D48" s="14"/>
    </row>
    <row r="49" ht="26" customHeight="true" spans="1:4">
      <c r="A49" s="12">
        <v>18</v>
      </c>
      <c r="B49" s="12" t="s">
        <v>3120</v>
      </c>
      <c r="C49" s="13" t="s">
        <v>3121</v>
      </c>
      <c r="D49" s="14"/>
    </row>
    <row r="50" ht="26" customHeight="true" spans="1:4">
      <c r="A50" s="12">
        <v>19</v>
      </c>
      <c r="B50" s="12" t="s">
        <v>3122</v>
      </c>
      <c r="C50" s="13" t="s">
        <v>1996</v>
      </c>
      <c r="D50" s="14" t="s">
        <v>104</v>
      </c>
    </row>
    <row r="51" ht="26" customHeight="true" spans="1:4">
      <c r="A51" s="12">
        <v>20</v>
      </c>
      <c r="B51" s="12" t="s">
        <v>3123</v>
      </c>
      <c r="C51" s="13" t="s">
        <v>2661</v>
      </c>
      <c r="D51" s="14"/>
    </row>
    <row r="52" ht="26" customHeight="true" spans="1:4">
      <c r="A52" s="12">
        <v>21</v>
      </c>
      <c r="B52" s="12" t="s">
        <v>570</v>
      </c>
      <c r="C52" s="13" t="s">
        <v>2306</v>
      </c>
      <c r="D52" s="14"/>
    </row>
    <row r="53" ht="26" customHeight="true" spans="1:4">
      <c r="A53" s="12">
        <v>22</v>
      </c>
      <c r="B53" s="12" t="s">
        <v>3124</v>
      </c>
      <c r="C53" s="13" t="s">
        <v>3125</v>
      </c>
      <c r="D53" s="14"/>
    </row>
    <row r="54" ht="26" customHeight="true" spans="1:4">
      <c r="A54" s="12">
        <v>23</v>
      </c>
      <c r="B54" s="12" t="s">
        <v>3126</v>
      </c>
      <c r="C54" s="13" t="s">
        <v>3127</v>
      </c>
      <c r="D54" s="14"/>
    </row>
    <row r="55" ht="26" customHeight="true" spans="1:4">
      <c r="A55" s="12">
        <v>24</v>
      </c>
      <c r="B55" s="12" t="s">
        <v>3128</v>
      </c>
      <c r="C55" s="13" t="s">
        <v>3129</v>
      </c>
      <c r="D55" s="14"/>
    </row>
    <row r="56" ht="26" customHeight="true" spans="1:4">
      <c r="A56" s="12">
        <v>25</v>
      </c>
      <c r="B56" s="12" t="s">
        <v>3130</v>
      </c>
      <c r="C56" s="13" t="s">
        <v>2210</v>
      </c>
      <c r="D56" s="14"/>
    </row>
    <row r="57" ht="26" customHeight="true" spans="1:4">
      <c r="A57" s="12">
        <v>26</v>
      </c>
      <c r="B57" s="12" t="s">
        <v>3131</v>
      </c>
      <c r="C57" s="13" t="s">
        <v>3132</v>
      </c>
      <c r="D57" s="14"/>
    </row>
    <row r="58" ht="26" customHeight="true" spans="1:4">
      <c r="A58" s="12">
        <v>27</v>
      </c>
      <c r="B58" s="12" t="s">
        <v>3133</v>
      </c>
      <c r="C58" s="13" t="s">
        <v>3134</v>
      </c>
      <c r="D58" s="14"/>
    </row>
    <row r="59" ht="26" customHeight="true" spans="1:4">
      <c r="A59" s="10" t="s">
        <v>117</v>
      </c>
      <c r="B59" s="10"/>
      <c r="C59" s="11"/>
      <c r="D59" s="26"/>
    </row>
    <row r="60" ht="38" customHeight="true" spans="1:4">
      <c r="A60" s="7" t="s">
        <v>3</v>
      </c>
      <c r="B60" s="7" t="s">
        <v>4</v>
      </c>
      <c r="C60" s="8" t="s">
        <v>5</v>
      </c>
      <c r="D60" s="9" t="s">
        <v>6</v>
      </c>
    </row>
    <row r="61" ht="26" customHeight="true" spans="1:4">
      <c r="A61" s="12">
        <v>1</v>
      </c>
      <c r="B61" s="12" t="s">
        <v>3135</v>
      </c>
      <c r="C61" s="13" t="s">
        <v>3136</v>
      </c>
      <c r="D61" s="14" t="s">
        <v>10</v>
      </c>
    </row>
    <row r="62" ht="26" customHeight="true" spans="1:4">
      <c r="A62" s="12">
        <v>2</v>
      </c>
      <c r="B62" s="12" t="s">
        <v>3137</v>
      </c>
      <c r="C62" s="13" t="s">
        <v>2979</v>
      </c>
      <c r="D62" s="14"/>
    </row>
    <row r="63" ht="26" customHeight="true" spans="1:4">
      <c r="A63" s="12">
        <v>3</v>
      </c>
      <c r="B63" s="12" t="s">
        <v>3138</v>
      </c>
      <c r="C63" s="13" t="s">
        <v>175</v>
      </c>
      <c r="D63" s="14"/>
    </row>
    <row r="64" ht="26" customHeight="true" spans="1:4">
      <c r="A64" s="12">
        <v>4</v>
      </c>
      <c r="B64" s="12" t="s">
        <v>3139</v>
      </c>
      <c r="C64" s="13" t="s">
        <v>3083</v>
      </c>
      <c r="D64" s="14"/>
    </row>
    <row r="65" ht="26" customHeight="true" spans="1:4">
      <c r="A65" s="12">
        <v>5</v>
      </c>
      <c r="B65" s="12" t="s">
        <v>3140</v>
      </c>
      <c r="C65" s="13" t="s">
        <v>3141</v>
      </c>
      <c r="D65" s="14"/>
    </row>
    <row r="66" ht="26" customHeight="true" spans="1:4">
      <c r="A66" s="12">
        <v>6</v>
      </c>
      <c r="B66" s="12" t="s">
        <v>3142</v>
      </c>
      <c r="C66" s="15" t="s">
        <v>1178</v>
      </c>
      <c r="D66" s="14"/>
    </row>
    <row r="67" ht="26" customHeight="true" spans="1:4">
      <c r="A67" s="12">
        <v>7</v>
      </c>
      <c r="B67" s="12" t="s">
        <v>3143</v>
      </c>
      <c r="C67" s="16" t="s">
        <v>3144</v>
      </c>
      <c r="D67" s="14" t="s">
        <v>23</v>
      </c>
    </row>
    <row r="68" ht="26" customHeight="true" spans="1:4">
      <c r="A68" s="12">
        <v>8</v>
      </c>
      <c r="B68" s="12" t="s">
        <v>3145</v>
      </c>
      <c r="C68" s="15" t="s">
        <v>101</v>
      </c>
      <c r="D68" s="14"/>
    </row>
    <row r="69" ht="26" customHeight="true" spans="1:4">
      <c r="A69" s="12">
        <v>9</v>
      </c>
      <c r="B69" s="12" t="s">
        <v>3146</v>
      </c>
      <c r="C69" s="13" t="s">
        <v>996</v>
      </c>
      <c r="D69" s="14"/>
    </row>
    <row r="70" ht="26" customHeight="true" spans="1:4">
      <c r="A70" s="12">
        <v>10</v>
      </c>
      <c r="B70" s="12" t="s">
        <v>3147</v>
      </c>
      <c r="C70" s="13" t="s">
        <v>3148</v>
      </c>
      <c r="D70" s="14"/>
    </row>
    <row r="71" ht="26" customHeight="true" spans="1:4">
      <c r="A71" s="12">
        <v>11</v>
      </c>
      <c r="B71" s="12" t="s">
        <v>3149</v>
      </c>
      <c r="C71" s="17" t="s">
        <v>722</v>
      </c>
      <c r="D71" s="14"/>
    </row>
    <row r="72" ht="26" customHeight="true" spans="1:4">
      <c r="A72" s="12">
        <v>12</v>
      </c>
      <c r="B72" s="12" t="s">
        <v>3150</v>
      </c>
      <c r="C72" s="13" t="s">
        <v>3151</v>
      </c>
      <c r="D72" s="14"/>
    </row>
    <row r="73" ht="26" customHeight="true" spans="1:4">
      <c r="A73" s="12">
        <v>13</v>
      </c>
      <c r="B73" s="12" t="s">
        <v>3152</v>
      </c>
      <c r="C73" s="13" t="s">
        <v>2972</v>
      </c>
      <c r="D73" s="14" t="s">
        <v>36</v>
      </c>
    </row>
    <row r="74" ht="26" customHeight="true" spans="1:4">
      <c r="A74" s="12">
        <v>14</v>
      </c>
      <c r="B74" s="12" t="s">
        <v>3153</v>
      </c>
      <c r="C74" s="13" t="s">
        <v>3154</v>
      </c>
      <c r="D74" s="14"/>
    </row>
    <row r="75" ht="26" customHeight="true" spans="1:4">
      <c r="A75" s="12">
        <v>15</v>
      </c>
      <c r="B75" s="12" t="s">
        <v>3155</v>
      </c>
      <c r="C75" s="13" t="s">
        <v>3156</v>
      </c>
      <c r="D75" s="14"/>
    </row>
    <row r="76" ht="26" customHeight="true" spans="1:4">
      <c r="A76" s="12">
        <v>16</v>
      </c>
      <c r="B76" s="12" t="s">
        <v>3157</v>
      </c>
      <c r="C76" s="13" t="s">
        <v>3158</v>
      </c>
      <c r="D76" s="14"/>
    </row>
    <row r="77" ht="26" customHeight="true" spans="1:4">
      <c r="A77" s="12">
        <v>17</v>
      </c>
      <c r="B77" s="12" t="s">
        <v>3159</v>
      </c>
      <c r="C77" s="13" t="s">
        <v>1764</v>
      </c>
      <c r="D77" s="14"/>
    </row>
    <row r="78" ht="26" customHeight="true" spans="1:4">
      <c r="A78" s="12">
        <v>18</v>
      </c>
      <c r="B78" s="12" t="s">
        <v>3160</v>
      </c>
      <c r="C78" s="13" t="s">
        <v>1433</v>
      </c>
      <c r="D78" s="14"/>
    </row>
    <row r="79" ht="26" customHeight="true" spans="1:4">
      <c r="A79" s="12">
        <v>19</v>
      </c>
      <c r="B79" s="12" t="s">
        <v>1449</v>
      </c>
      <c r="C79" s="13" t="s">
        <v>3161</v>
      </c>
      <c r="D79" s="14" t="s">
        <v>49</v>
      </c>
    </row>
    <row r="80" ht="26" customHeight="true" spans="1:4">
      <c r="A80" s="12">
        <v>20</v>
      </c>
      <c r="B80" s="12" t="s">
        <v>3162</v>
      </c>
      <c r="C80" s="13" t="s">
        <v>3163</v>
      </c>
      <c r="D80" s="14"/>
    </row>
    <row r="81" ht="26" customHeight="true" spans="1:4">
      <c r="A81" s="12">
        <v>21</v>
      </c>
      <c r="B81" s="12" t="s">
        <v>3164</v>
      </c>
      <c r="C81" s="13" t="s">
        <v>2221</v>
      </c>
      <c r="D81" s="14"/>
    </row>
    <row r="82" ht="26" customHeight="true" spans="1:4">
      <c r="A82" s="12">
        <v>22</v>
      </c>
      <c r="B82" s="12" t="s">
        <v>3165</v>
      </c>
      <c r="C82" s="13" t="s">
        <v>3166</v>
      </c>
      <c r="D82" s="14"/>
    </row>
    <row r="83" ht="26" customHeight="true" spans="1:4">
      <c r="A83" s="12">
        <v>23</v>
      </c>
      <c r="B83" s="12" t="s">
        <v>3167</v>
      </c>
      <c r="C83" s="13" t="s">
        <v>1604</v>
      </c>
      <c r="D83" s="14"/>
    </row>
    <row r="84" ht="26" customHeight="true" spans="1:4">
      <c r="A84" s="12">
        <v>24</v>
      </c>
      <c r="B84" s="12" t="s">
        <v>3168</v>
      </c>
      <c r="C84" s="13" t="s">
        <v>3169</v>
      </c>
      <c r="D84" s="14"/>
    </row>
    <row r="85" ht="26" customHeight="true" spans="1:4">
      <c r="A85" s="12">
        <v>25</v>
      </c>
      <c r="B85" s="12" t="s">
        <v>3170</v>
      </c>
      <c r="C85" s="13" t="s">
        <v>101</v>
      </c>
      <c r="D85" s="14"/>
    </row>
    <row r="86" ht="26" customHeight="true" spans="1:4">
      <c r="A86" s="10" t="s">
        <v>167</v>
      </c>
      <c r="B86" s="10"/>
      <c r="C86" s="11"/>
      <c r="D86" s="26"/>
    </row>
    <row r="87" ht="39" customHeight="true" spans="1:4">
      <c r="A87" s="7" t="s">
        <v>3</v>
      </c>
      <c r="B87" s="7" t="s">
        <v>4</v>
      </c>
      <c r="C87" s="8" t="s">
        <v>5</v>
      </c>
      <c r="D87" s="9" t="s">
        <v>6</v>
      </c>
    </row>
    <row r="88" ht="26" customHeight="true" spans="1:4">
      <c r="A88" s="12">
        <v>1</v>
      </c>
      <c r="B88" s="12" t="s">
        <v>3171</v>
      </c>
      <c r="C88" s="13" t="s">
        <v>3172</v>
      </c>
      <c r="D88" s="14" t="s">
        <v>65</v>
      </c>
    </row>
    <row r="89" ht="26" customHeight="true" spans="1:4">
      <c r="A89" s="12">
        <v>2</v>
      </c>
      <c r="B89" s="12" t="s">
        <v>3173</v>
      </c>
      <c r="C89" s="13" t="s">
        <v>857</v>
      </c>
      <c r="D89" s="14"/>
    </row>
    <row r="90" ht="26" customHeight="true" spans="1:4">
      <c r="A90" s="12">
        <v>3</v>
      </c>
      <c r="B90" s="12" t="s">
        <v>3174</v>
      </c>
      <c r="C90" s="13" t="s">
        <v>3175</v>
      </c>
      <c r="D90" s="14"/>
    </row>
    <row r="91" ht="26" customHeight="true" spans="1:4">
      <c r="A91" s="12">
        <v>4</v>
      </c>
      <c r="B91" s="12" t="s">
        <v>3176</v>
      </c>
      <c r="C91" s="13" t="s">
        <v>3177</v>
      </c>
      <c r="D91" s="14"/>
    </row>
    <row r="92" ht="26" customHeight="true" spans="1:4">
      <c r="A92" s="12">
        <v>5</v>
      </c>
      <c r="B92" s="12" t="s">
        <v>3178</v>
      </c>
      <c r="C92" s="13" t="s">
        <v>1320</v>
      </c>
      <c r="D92" s="14"/>
    </row>
    <row r="93" ht="26" customHeight="true" spans="1:4">
      <c r="A93" s="12">
        <v>6</v>
      </c>
      <c r="B93" s="12" t="s">
        <v>3179</v>
      </c>
      <c r="C93" s="13" t="s">
        <v>48</v>
      </c>
      <c r="D93" s="14"/>
    </row>
    <row r="94" ht="26" customHeight="true" spans="1:4">
      <c r="A94" s="12">
        <v>7</v>
      </c>
      <c r="B94" s="12" t="s">
        <v>3180</v>
      </c>
      <c r="C94" s="13" t="s">
        <v>474</v>
      </c>
      <c r="D94" s="14" t="s">
        <v>78</v>
      </c>
    </row>
    <row r="95" ht="26" customHeight="true" spans="1:4">
      <c r="A95" s="12">
        <v>8</v>
      </c>
      <c r="B95" s="12" t="s">
        <v>3181</v>
      </c>
      <c r="C95" s="13" t="s">
        <v>2544</v>
      </c>
      <c r="D95" s="14"/>
    </row>
    <row r="96" ht="26" customHeight="true" spans="1:4">
      <c r="A96" s="12">
        <v>9</v>
      </c>
      <c r="B96" s="12" t="s">
        <v>3182</v>
      </c>
      <c r="C96" s="13" t="s">
        <v>3183</v>
      </c>
      <c r="D96" s="14"/>
    </row>
    <row r="97" ht="26" customHeight="true" spans="1:4">
      <c r="A97" s="12">
        <v>10</v>
      </c>
      <c r="B97" s="12" t="s">
        <v>3184</v>
      </c>
      <c r="C97" s="13" t="s">
        <v>3185</v>
      </c>
      <c r="D97" s="14"/>
    </row>
    <row r="98" ht="26" customHeight="true" spans="1:4">
      <c r="A98" s="12">
        <v>11</v>
      </c>
      <c r="B98" s="12" t="s">
        <v>3159</v>
      </c>
      <c r="C98" s="13" t="s">
        <v>1564</v>
      </c>
      <c r="D98" s="14"/>
    </row>
    <row r="99" ht="26" customHeight="true" spans="1:4">
      <c r="A99" s="12">
        <v>12</v>
      </c>
      <c r="B99" s="12" t="s">
        <v>3186</v>
      </c>
      <c r="C99" s="13" t="s">
        <v>3187</v>
      </c>
      <c r="D99" s="14"/>
    </row>
    <row r="100" ht="26" customHeight="true" spans="1:4">
      <c r="A100" s="12">
        <v>13</v>
      </c>
      <c r="B100" s="12" t="s">
        <v>3188</v>
      </c>
      <c r="C100" s="13" t="s">
        <v>3189</v>
      </c>
      <c r="D100" s="14" t="s">
        <v>91</v>
      </c>
    </row>
    <row r="101" ht="26" customHeight="true" spans="1:4">
      <c r="A101" s="12">
        <v>14</v>
      </c>
      <c r="B101" s="12" t="s">
        <v>3190</v>
      </c>
      <c r="C101" s="13" t="s">
        <v>2606</v>
      </c>
      <c r="D101" s="14"/>
    </row>
    <row r="102" ht="26" customHeight="true" spans="1:4">
      <c r="A102" s="12">
        <v>15</v>
      </c>
      <c r="B102" s="12" t="s">
        <v>3191</v>
      </c>
      <c r="C102" s="13" t="s">
        <v>1852</v>
      </c>
      <c r="D102" s="14"/>
    </row>
    <row r="103" ht="26" customHeight="true" spans="1:4">
      <c r="A103" s="12">
        <v>16</v>
      </c>
      <c r="B103" s="12" t="s">
        <v>3192</v>
      </c>
      <c r="C103" s="13" t="s">
        <v>642</v>
      </c>
      <c r="D103" s="14"/>
    </row>
    <row r="104" ht="26" customHeight="true" spans="1:4">
      <c r="A104" s="12">
        <v>17</v>
      </c>
      <c r="B104" s="12" t="s">
        <v>3193</v>
      </c>
      <c r="C104" s="13" t="s">
        <v>1677</v>
      </c>
      <c r="D104" s="14"/>
    </row>
    <row r="105" ht="26" customHeight="true" spans="1:4">
      <c r="A105" s="12">
        <v>18</v>
      </c>
      <c r="B105" s="12" t="s">
        <v>3194</v>
      </c>
      <c r="C105" s="13" t="s">
        <v>1900</v>
      </c>
      <c r="D105" s="14"/>
    </row>
    <row r="106" ht="26" customHeight="true" spans="1:4">
      <c r="A106" s="12">
        <v>19</v>
      </c>
      <c r="B106" s="12" t="s">
        <v>3195</v>
      </c>
      <c r="C106" s="13" t="s">
        <v>3196</v>
      </c>
      <c r="D106" s="14" t="s">
        <v>104</v>
      </c>
    </row>
    <row r="107" ht="26" customHeight="true" spans="1:4">
      <c r="A107" s="12">
        <v>20</v>
      </c>
      <c r="B107" s="12" t="s">
        <v>3197</v>
      </c>
      <c r="C107" s="13" t="s">
        <v>3198</v>
      </c>
      <c r="D107" s="14"/>
    </row>
    <row r="108" ht="26" customHeight="true" spans="1:4">
      <c r="A108" s="12">
        <v>21</v>
      </c>
      <c r="B108" s="12" t="s">
        <v>3199</v>
      </c>
      <c r="C108" s="13" t="s">
        <v>3200</v>
      </c>
      <c r="D108" s="14"/>
    </row>
    <row r="109" ht="26" customHeight="true" spans="1:4">
      <c r="A109" s="12">
        <v>22</v>
      </c>
      <c r="B109" s="12" t="s">
        <v>3201</v>
      </c>
      <c r="C109" s="13" t="s">
        <v>3202</v>
      </c>
      <c r="D109" s="14"/>
    </row>
    <row r="110" ht="26" customHeight="true" spans="1:4">
      <c r="A110" s="12">
        <v>23</v>
      </c>
      <c r="B110" s="12" t="s">
        <v>3203</v>
      </c>
      <c r="C110" s="13" t="s">
        <v>3204</v>
      </c>
      <c r="D110" s="14"/>
    </row>
    <row r="111" ht="26" customHeight="true" spans="1:4">
      <c r="A111" s="12">
        <v>24</v>
      </c>
      <c r="B111" s="12" t="s">
        <v>3205</v>
      </c>
      <c r="C111" s="13" t="s">
        <v>555</v>
      </c>
      <c r="D111" s="14"/>
    </row>
    <row r="112" ht="26" customHeight="true" spans="1:4">
      <c r="A112" s="12">
        <v>25</v>
      </c>
      <c r="B112" s="12" t="s">
        <v>3206</v>
      </c>
      <c r="C112" s="13" t="s">
        <v>1490</v>
      </c>
      <c r="D112" s="14"/>
    </row>
    <row r="113" ht="26" customHeight="true" spans="1:4">
      <c r="A113" s="12">
        <v>26</v>
      </c>
      <c r="B113" s="12" t="s">
        <v>3207</v>
      </c>
      <c r="C113" s="13" t="s">
        <v>1945</v>
      </c>
      <c r="D113" s="14"/>
    </row>
    <row r="114" ht="26" customHeight="true" spans="1:4">
      <c r="A114" s="12">
        <v>27</v>
      </c>
      <c r="B114" s="12" t="s">
        <v>3208</v>
      </c>
      <c r="C114" s="13" t="s">
        <v>3209</v>
      </c>
      <c r="D114" s="14"/>
    </row>
    <row r="115" ht="28" customHeight="true" spans="1:4">
      <c r="A115" s="10" t="s">
        <v>215</v>
      </c>
      <c r="B115" s="10"/>
      <c r="C115" s="11"/>
      <c r="D115" s="26"/>
    </row>
    <row r="116" ht="45" customHeight="true" spans="1:4">
      <c r="A116" s="7" t="s">
        <v>3</v>
      </c>
      <c r="B116" s="7" t="s">
        <v>4</v>
      </c>
      <c r="C116" s="8" t="s">
        <v>5</v>
      </c>
      <c r="D116" s="9" t="s">
        <v>6</v>
      </c>
    </row>
    <row r="117" ht="28" customHeight="true" spans="1:4">
      <c r="A117" s="12">
        <v>1</v>
      </c>
      <c r="B117" s="12" t="s">
        <v>3210</v>
      </c>
      <c r="C117" s="13" t="s">
        <v>154</v>
      </c>
      <c r="D117" s="14" t="s">
        <v>10</v>
      </c>
    </row>
    <row r="118" ht="28" customHeight="true" spans="1:4">
      <c r="A118" s="12">
        <v>2</v>
      </c>
      <c r="B118" s="12" t="s">
        <v>3211</v>
      </c>
      <c r="C118" s="13" t="s">
        <v>691</v>
      </c>
      <c r="D118" s="14"/>
    </row>
    <row r="119" ht="28" customHeight="true" spans="1:4">
      <c r="A119" s="12">
        <v>3</v>
      </c>
      <c r="B119" s="12" t="s">
        <v>3212</v>
      </c>
      <c r="C119" s="13" t="s">
        <v>3213</v>
      </c>
      <c r="D119" s="14"/>
    </row>
    <row r="120" ht="28" customHeight="true" spans="1:4">
      <c r="A120" s="12">
        <v>4</v>
      </c>
      <c r="B120" s="12" t="s">
        <v>1715</v>
      </c>
      <c r="C120" s="13" t="s">
        <v>3214</v>
      </c>
      <c r="D120" s="14"/>
    </row>
    <row r="121" ht="28" customHeight="true" spans="1:4">
      <c r="A121" s="12">
        <v>5</v>
      </c>
      <c r="B121" s="12" t="s">
        <v>3215</v>
      </c>
      <c r="C121" s="13" t="s">
        <v>3187</v>
      </c>
      <c r="D121" s="14"/>
    </row>
    <row r="122" ht="28" customHeight="true" spans="1:4">
      <c r="A122" s="12">
        <v>6</v>
      </c>
      <c r="B122" s="12" t="s">
        <v>3216</v>
      </c>
      <c r="C122" s="15" t="s">
        <v>743</v>
      </c>
      <c r="D122" s="14"/>
    </row>
    <row r="123" ht="28" customHeight="true" spans="1:4">
      <c r="A123" s="12">
        <v>7</v>
      </c>
      <c r="B123" s="12" t="s">
        <v>1865</v>
      </c>
      <c r="C123" s="16" t="s">
        <v>447</v>
      </c>
      <c r="D123" s="14" t="s">
        <v>23</v>
      </c>
    </row>
    <row r="124" ht="28" customHeight="true" spans="1:4">
      <c r="A124" s="12">
        <v>8</v>
      </c>
      <c r="B124" s="12" t="s">
        <v>3217</v>
      </c>
      <c r="C124" s="15" t="s">
        <v>3218</v>
      </c>
      <c r="D124" s="14"/>
    </row>
    <row r="125" ht="28" customHeight="true" spans="1:4">
      <c r="A125" s="12">
        <v>9</v>
      </c>
      <c r="B125" s="12" t="s">
        <v>3219</v>
      </c>
      <c r="C125" s="13" t="s">
        <v>101</v>
      </c>
      <c r="D125" s="14"/>
    </row>
    <row r="126" ht="28" customHeight="true" spans="1:4">
      <c r="A126" s="12">
        <v>10</v>
      </c>
      <c r="B126" s="12" t="s">
        <v>3220</v>
      </c>
      <c r="C126" s="13" t="s">
        <v>913</v>
      </c>
      <c r="D126" s="14"/>
    </row>
    <row r="127" ht="28" customHeight="true" spans="1:4">
      <c r="A127" s="12">
        <v>11</v>
      </c>
      <c r="B127" s="12" t="s">
        <v>3221</v>
      </c>
      <c r="C127" s="17" t="s">
        <v>1843</v>
      </c>
      <c r="D127" s="14"/>
    </row>
    <row r="128" ht="28" customHeight="true" spans="1:4">
      <c r="A128" s="12">
        <v>12</v>
      </c>
      <c r="B128" s="12" t="s">
        <v>3222</v>
      </c>
      <c r="C128" s="13" t="s">
        <v>1588</v>
      </c>
      <c r="D128" s="14"/>
    </row>
    <row r="129" ht="28" customHeight="true" spans="1:4">
      <c r="A129" s="12">
        <v>13</v>
      </c>
      <c r="B129" s="12" t="s">
        <v>3223</v>
      </c>
      <c r="C129" s="13" t="s">
        <v>3224</v>
      </c>
      <c r="D129" s="14" t="s">
        <v>36</v>
      </c>
    </row>
    <row r="130" ht="28" customHeight="true" spans="1:4">
      <c r="A130" s="12">
        <v>14</v>
      </c>
      <c r="B130" s="12" t="s">
        <v>3225</v>
      </c>
      <c r="C130" s="13" t="s">
        <v>2481</v>
      </c>
      <c r="D130" s="14"/>
    </row>
    <row r="131" ht="28" customHeight="true" spans="1:4">
      <c r="A131" s="12">
        <v>15</v>
      </c>
      <c r="B131" s="12" t="s">
        <v>3226</v>
      </c>
      <c r="C131" s="13" t="s">
        <v>3227</v>
      </c>
      <c r="D131" s="14"/>
    </row>
    <row r="132" ht="28" customHeight="true" spans="1:4">
      <c r="A132" s="12">
        <v>16</v>
      </c>
      <c r="B132" s="12" t="s">
        <v>3228</v>
      </c>
      <c r="C132" s="13" t="s">
        <v>530</v>
      </c>
      <c r="D132" s="14"/>
    </row>
    <row r="133" ht="28" customHeight="true" spans="1:4">
      <c r="A133" s="12">
        <v>17</v>
      </c>
      <c r="B133" s="12" t="s">
        <v>3229</v>
      </c>
      <c r="C133" s="13" t="s">
        <v>1918</v>
      </c>
      <c r="D133" s="14"/>
    </row>
    <row r="134" ht="28" customHeight="true" spans="1:4">
      <c r="A134" s="12">
        <v>18</v>
      </c>
      <c r="B134" s="12" t="s">
        <v>3230</v>
      </c>
      <c r="C134" s="13" t="s">
        <v>3231</v>
      </c>
      <c r="D134" s="14"/>
    </row>
    <row r="135" ht="28" customHeight="true" spans="1:4">
      <c r="A135" s="12">
        <v>19</v>
      </c>
      <c r="B135" s="12" t="s">
        <v>3232</v>
      </c>
      <c r="C135" s="13" t="s">
        <v>2417</v>
      </c>
      <c r="D135" s="14" t="s">
        <v>49</v>
      </c>
    </row>
    <row r="136" ht="28" customHeight="true" spans="1:4">
      <c r="A136" s="12">
        <v>20</v>
      </c>
      <c r="B136" s="12" t="s">
        <v>3233</v>
      </c>
      <c r="C136" s="13" t="s">
        <v>3234</v>
      </c>
      <c r="D136" s="14"/>
    </row>
    <row r="137" ht="28" customHeight="true" spans="1:4">
      <c r="A137" s="12">
        <v>21</v>
      </c>
      <c r="B137" s="12" t="s">
        <v>3235</v>
      </c>
      <c r="C137" s="13" t="s">
        <v>3236</v>
      </c>
      <c r="D137" s="14"/>
    </row>
    <row r="138" ht="28" customHeight="true" spans="1:4">
      <c r="A138" s="12">
        <v>22</v>
      </c>
      <c r="B138" s="12" t="s">
        <v>3237</v>
      </c>
      <c r="C138" s="13" t="s">
        <v>3238</v>
      </c>
      <c r="D138" s="14"/>
    </row>
    <row r="139" ht="28" customHeight="true" spans="1:4">
      <c r="A139" s="12">
        <v>23</v>
      </c>
      <c r="B139" s="12" t="s">
        <v>3239</v>
      </c>
      <c r="C139" s="13" t="s">
        <v>2048</v>
      </c>
      <c r="D139" s="14"/>
    </row>
    <row r="140" ht="28" customHeight="true" spans="1:4">
      <c r="A140" s="12">
        <v>24</v>
      </c>
      <c r="B140" s="12" t="s">
        <v>3240</v>
      </c>
      <c r="C140" s="13" t="s">
        <v>844</v>
      </c>
      <c r="D140" s="14"/>
    </row>
    <row r="141" ht="28" customHeight="true" spans="1:4">
      <c r="A141" s="12">
        <v>25</v>
      </c>
      <c r="B141" s="12" t="s">
        <v>3241</v>
      </c>
      <c r="C141" s="13" t="s">
        <v>455</v>
      </c>
      <c r="D141" s="14"/>
    </row>
    <row r="142" ht="28" customHeight="true" spans="1:4">
      <c r="A142" s="10" t="s">
        <v>263</v>
      </c>
      <c r="B142" s="10"/>
      <c r="C142" s="11"/>
      <c r="D142" s="26"/>
    </row>
    <row r="143" ht="39" customHeight="true" spans="1:4">
      <c r="A143" s="7" t="s">
        <v>3</v>
      </c>
      <c r="B143" s="7" t="s">
        <v>4</v>
      </c>
      <c r="C143" s="8" t="s">
        <v>5</v>
      </c>
      <c r="D143" s="9" t="s">
        <v>6</v>
      </c>
    </row>
    <row r="144" ht="28" customHeight="true" spans="1:4">
      <c r="A144" s="12">
        <v>1</v>
      </c>
      <c r="B144" s="12" t="s">
        <v>3242</v>
      </c>
      <c r="C144" s="13" t="s">
        <v>2948</v>
      </c>
      <c r="D144" s="14" t="s">
        <v>65</v>
      </c>
    </row>
    <row r="145" ht="28" customHeight="true" spans="1:4">
      <c r="A145" s="12">
        <v>2</v>
      </c>
      <c r="B145" s="12" t="s">
        <v>3243</v>
      </c>
      <c r="C145" s="13" t="s">
        <v>1612</v>
      </c>
      <c r="D145" s="14"/>
    </row>
    <row r="146" ht="28" customHeight="true" spans="1:4">
      <c r="A146" s="12">
        <v>3</v>
      </c>
      <c r="B146" s="12" t="s">
        <v>3244</v>
      </c>
      <c r="C146" s="13" t="s">
        <v>95</v>
      </c>
      <c r="D146" s="14"/>
    </row>
    <row r="147" ht="28" customHeight="true" spans="1:4">
      <c r="A147" s="12">
        <v>4</v>
      </c>
      <c r="B147" s="12" t="s">
        <v>3245</v>
      </c>
      <c r="C147" s="13" t="s">
        <v>3246</v>
      </c>
      <c r="D147" s="14"/>
    </row>
    <row r="148" ht="28" customHeight="true" spans="1:4">
      <c r="A148" s="12">
        <v>5</v>
      </c>
      <c r="B148" s="12" t="s">
        <v>3247</v>
      </c>
      <c r="C148" s="13" t="s">
        <v>95</v>
      </c>
      <c r="D148" s="14"/>
    </row>
    <row r="149" ht="28" customHeight="true" spans="1:4">
      <c r="A149" s="12">
        <v>6</v>
      </c>
      <c r="B149" s="12" t="s">
        <v>3248</v>
      </c>
      <c r="C149" s="13" t="s">
        <v>3249</v>
      </c>
      <c r="D149" s="14"/>
    </row>
    <row r="150" ht="28" customHeight="true" spans="1:4">
      <c r="A150" s="12">
        <v>7</v>
      </c>
      <c r="B150" s="12" t="s">
        <v>3250</v>
      </c>
      <c r="C150" s="13" t="s">
        <v>2606</v>
      </c>
      <c r="D150" s="14" t="s">
        <v>78</v>
      </c>
    </row>
    <row r="151" ht="28" customHeight="true" spans="1:4">
      <c r="A151" s="12">
        <v>8</v>
      </c>
      <c r="B151" s="12" t="s">
        <v>3251</v>
      </c>
      <c r="C151" s="13" t="s">
        <v>498</v>
      </c>
      <c r="D151" s="14"/>
    </row>
    <row r="152" ht="28" customHeight="true" spans="1:4">
      <c r="A152" s="12">
        <v>9</v>
      </c>
      <c r="B152" s="12" t="s">
        <v>3252</v>
      </c>
      <c r="C152" s="13" t="s">
        <v>302</v>
      </c>
      <c r="D152" s="14"/>
    </row>
    <row r="153" ht="28" customHeight="true" spans="1:4">
      <c r="A153" s="12">
        <v>10</v>
      </c>
      <c r="B153" s="12" t="s">
        <v>3253</v>
      </c>
      <c r="C153" s="13" t="s">
        <v>175</v>
      </c>
      <c r="D153" s="14"/>
    </row>
    <row r="154" ht="28" customHeight="true" spans="1:4">
      <c r="A154" s="12">
        <v>11</v>
      </c>
      <c r="B154" s="12" t="s">
        <v>3254</v>
      </c>
      <c r="C154" s="13" t="s">
        <v>310</v>
      </c>
      <c r="D154" s="14"/>
    </row>
    <row r="155" ht="28" customHeight="true" spans="1:4">
      <c r="A155" s="12">
        <v>12</v>
      </c>
      <c r="B155" s="12" t="s">
        <v>3255</v>
      </c>
      <c r="C155" s="13" t="s">
        <v>1596</v>
      </c>
      <c r="D155" s="14"/>
    </row>
    <row r="156" ht="28" customHeight="true" spans="1:4">
      <c r="A156" s="12">
        <v>13</v>
      </c>
      <c r="B156" s="12" t="s">
        <v>3256</v>
      </c>
      <c r="C156" s="13" t="s">
        <v>349</v>
      </c>
      <c r="D156" s="14" t="s">
        <v>91</v>
      </c>
    </row>
    <row r="157" ht="28" customHeight="true" spans="1:4">
      <c r="A157" s="12">
        <v>14</v>
      </c>
      <c r="B157" s="12" t="s">
        <v>3257</v>
      </c>
      <c r="C157" s="13" t="s">
        <v>2246</v>
      </c>
      <c r="D157" s="14"/>
    </row>
    <row r="158" ht="28" customHeight="true" spans="1:4">
      <c r="A158" s="12">
        <v>15</v>
      </c>
      <c r="B158" s="12" t="s">
        <v>3258</v>
      </c>
      <c r="C158" s="13" t="s">
        <v>743</v>
      </c>
      <c r="D158" s="14"/>
    </row>
    <row r="159" ht="28" customHeight="true" spans="1:4">
      <c r="A159" s="12">
        <v>16</v>
      </c>
      <c r="B159" s="12" t="s">
        <v>879</v>
      </c>
      <c r="C159" s="13" t="s">
        <v>1399</v>
      </c>
      <c r="D159" s="14"/>
    </row>
    <row r="160" ht="28" customHeight="true" spans="1:4">
      <c r="A160" s="12">
        <v>17</v>
      </c>
      <c r="B160" s="12" t="s">
        <v>3259</v>
      </c>
      <c r="C160" s="13" t="s">
        <v>1931</v>
      </c>
      <c r="D160" s="14"/>
    </row>
    <row r="161" ht="28" customHeight="true" spans="1:4">
      <c r="A161" s="12">
        <v>18</v>
      </c>
      <c r="B161" s="12" t="s">
        <v>3260</v>
      </c>
      <c r="C161" s="13" t="s">
        <v>3261</v>
      </c>
      <c r="D161" s="14"/>
    </row>
    <row r="162" ht="28" customHeight="true" spans="1:4">
      <c r="A162" s="12">
        <v>19</v>
      </c>
      <c r="B162" s="12" t="s">
        <v>3262</v>
      </c>
      <c r="C162" s="13" t="s">
        <v>3263</v>
      </c>
      <c r="D162" s="14" t="s">
        <v>104</v>
      </c>
    </row>
    <row r="163" ht="28" customHeight="true" spans="1:4">
      <c r="A163" s="12">
        <v>20</v>
      </c>
      <c r="B163" s="12" t="s">
        <v>3264</v>
      </c>
      <c r="C163" s="13" t="s">
        <v>3265</v>
      </c>
      <c r="D163" s="14"/>
    </row>
    <row r="164" ht="28" customHeight="true" spans="1:4">
      <c r="A164" s="12">
        <v>21</v>
      </c>
      <c r="B164" s="12" t="s">
        <v>3266</v>
      </c>
      <c r="C164" s="13" t="s">
        <v>3267</v>
      </c>
      <c r="D164" s="14"/>
    </row>
    <row r="165" ht="28" customHeight="true" spans="1:4">
      <c r="A165" s="12">
        <v>22</v>
      </c>
      <c r="B165" s="12" t="s">
        <v>3268</v>
      </c>
      <c r="C165" s="13" t="s">
        <v>516</v>
      </c>
      <c r="D165" s="14"/>
    </row>
    <row r="166" ht="28" customHeight="true" spans="1:4">
      <c r="A166" s="12">
        <v>23</v>
      </c>
      <c r="B166" s="12" t="s">
        <v>3269</v>
      </c>
      <c r="C166" s="13" t="s">
        <v>922</v>
      </c>
      <c r="D166" s="14"/>
    </row>
    <row r="167" ht="28" customHeight="true" spans="1:4">
      <c r="A167" s="12">
        <v>24</v>
      </c>
      <c r="B167" s="12" t="s">
        <v>3270</v>
      </c>
      <c r="C167" s="13" t="s">
        <v>3271</v>
      </c>
      <c r="D167" s="14"/>
    </row>
    <row r="168" ht="28" customHeight="true" spans="1:4">
      <c r="A168" s="12">
        <v>25</v>
      </c>
      <c r="B168" s="12" t="s">
        <v>3272</v>
      </c>
      <c r="C168" s="13" t="s">
        <v>3273</v>
      </c>
      <c r="D168" s="14"/>
    </row>
    <row r="169" ht="28" customHeight="true" spans="1:4">
      <c r="A169" s="12">
        <v>26</v>
      </c>
      <c r="B169" s="12" t="s">
        <v>3274</v>
      </c>
      <c r="C169" s="13" t="s">
        <v>3275</v>
      </c>
      <c r="D169" s="14"/>
    </row>
  </sheetData>
  <mergeCells count="32">
    <mergeCell ref="A1:D1"/>
    <mergeCell ref="A2:D2"/>
    <mergeCell ref="A4:D4"/>
    <mergeCell ref="A30:D30"/>
    <mergeCell ref="A59:D59"/>
    <mergeCell ref="A86:D86"/>
    <mergeCell ref="A115:D115"/>
    <mergeCell ref="A142:D142"/>
    <mergeCell ref="D5:D10"/>
    <mergeCell ref="D11:D16"/>
    <mergeCell ref="D17:D22"/>
    <mergeCell ref="D23:D29"/>
    <mergeCell ref="D32:D37"/>
    <mergeCell ref="D38:D43"/>
    <mergeCell ref="D44:D49"/>
    <mergeCell ref="D50:D58"/>
    <mergeCell ref="D61:D66"/>
    <mergeCell ref="D67:D72"/>
    <mergeCell ref="D73:D78"/>
    <mergeCell ref="D79:D85"/>
    <mergeCell ref="D88:D93"/>
    <mergeCell ref="D94:D99"/>
    <mergeCell ref="D100:D105"/>
    <mergeCell ref="D106:D114"/>
    <mergeCell ref="D117:D122"/>
    <mergeCell ref="D123:D128"/>
    <mergeCell ref="D129:D134"/>
    <mergeCell ref="D135:D141"/>
    <mergeCell ref="D144:D149"/>
    <mergeCell ref="D150:D155"/>
    <mergeCell ref="D156:D161"/>
    <mergeCell ref="D162:D169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2">
    <cfRule type="duplicateValues" dxfId="0" priority="59"/>
  </conditionalFormatting>
  <conditionalFormatting sqref="C63">
    <cfRule type="duplicateValues" dxfId="0" priority="57"/>
  </conditionalFormatting>
  <conditionalFormatting sqref="C64">
    <cfRule type="duplicateValues" dxfId="0" priority="56"/>
  </conditionalFormatting>
  <conditionalFormatting sqref="C65">
    <cfRule type="duplicateValues" dxfId="0" priority="55"/>
  </conditionalFormatting>
  <conditionalFormatting sqref="C69">
    <cfRule type="duplicateValues" dxfId="0" priority="54"/>
  </conditionalFormatting>
  <conditionalFormatting sqref="B70">
    <cfRule type="duplicateValues" dxfId="1" priority="60"/>
  </conditionalFormatting>
  <conditionalFormatting sqref="C70">
    <cfRule type="duplicateValues" dxfId="1" priority="58"/>
  </conditionalFormatting>
  <conditionalFormatting sqref="C72">
    <cfRule type="duplicateValues" dxfId="0" priority="53"/>
  </conditionalFormatting>
  <conditionalFormatting sqref="C73">
    <cfRule type="duplicateValues" dxfId="0" priority="52"/>
  </conditionalFormatting>
  <conditionalFormatting sqref="C74">
    <cfRule type="duplicateValues" dxfId="0" priority="46"/>
  </conditionalFormatting>
  <conditionalFormatting sqref="C76">
    <cfRule type="duplicateValues" dxfId="0" priority="47"/>
  </conditionalFormatting>
  <conditionalFormatting sqref="C77">
    <cfRule type="duplicateValues" dxfId="0" priority="51"/>
  </conditionalFormatting>
  <conditionalFormatting sqref="C78">
    <cfRule type="duplicateValues" dxfId="0" priority="50"/>
  </conditionalFormatting>
  <conditionalFormatting sqref="C79">
    <cfRule type="duplicateValues" dxfId="0" priority="49"/>
  </conditionalFormatting>
  <conditionalFormatting sqref="C82">
    <cfRule type="duplicateValues" dxfId="0" priority="48"/>
  </conditionalFormatting>
  <conditionalFormatting sqref="C83">
    <cfRule type="duplicateValues" dxfId="0" priority="45"/>
  </conditionalFormatting>
  <conditionalFormatting sqref="C84">
    <cfRule type="duplicateValues" dxfId="0" priority="44"/>
  </conditionalFormatting>
  <conditionalFormatting sqref="C85">
    <cfRule type="duplicateValues" dxfId="0" priority="43"/>
  </conditionalFormatting>
  <conditionalFormatting sqref="C91">
    <cfRule type="duplicateValues" dxfId="0" priority="31"/>
  </conditionalFormatting>
  <conditionalFormatting sqref="C92">
    <cfRule type="duplicateValues" dxfId="0" priority="40"/>
  </conditionalFormatting>
  <conditionalFormatting sqref="C95">
    <cfRule type="duplicateValues" dxfId="0" priority="39"/>
  </conditionalFormatting>
  <conditionalFormatting sqref="C99">
    <cfRule type="duplicateValues" dxfId="0" priority="38"/>
  </conditionalFormatting>
  <conditionalFormatting sqref="C101">
    <cfRule type="duplicateValues" dxfId="0" priority="37"/>
  </conditionalFormatting>
  <conditionalFormatting sqref="C102">
    <cfRule type="duplicateValues" dxfId="0" priority="36"/>
  </conditionalFormatting>
  <conditionalFormatting sqref="C103">
    <cfRule type="duplicateValues" dxfId="0" priority="33"/>
  </conditionalFormatting>
  <conditionalFormatting sqref="C104">
    <cfRule type="duplicateValues" dxfId="0" priority="32"/>
  </conditionalFormatting>
  <conditionalFormatting sqref="C107">
    <cfRule type="duplicateValues" dxfId="0" priority="35"/>
  </conditionalFormatting>
  <conditionalFormatting sqref="C118">
    <cfRule type="duplicateValues" dxfId="0" priority="29"/>
  </conditionalFormatting>
  <conditionalFormatting sqref="C119">
    <cfRule type="duplicateValues" dxfId="0" priority="27"/>
  </conditionalFormatting>
  <conditionalFormatting sqref="C120">
    <cfRule type="duplicateValues" dxfId="0" priority="26"/>
  </conditionalFormatting>
  <conditionalFormatting sqref="C121">
    <cfRule type="duplicateValues" dxfId="0" priority="25"/>
  </conditionalFormatting>
  <conditionalFormatting sqref="C125">
    <cfRule type="duplicateValues" dxfId="0" priority="24"/>
  </conditionalFormatting>
  <conditionalFormatting sqref="B126">
    <cfRule type="duplicateValues" dxfId="1" priority="30"/>
  </conditionalFormatting>
  <conditionalFormatting sqref="C126">
    <cfRule type="duplicateValues" dxfId="1" priority="28"/>
  </conditionalFormatting>
  <conditionalFormatting sqref="C128">
    <cfRule type="duplicateValues" dxfId="0" priority="23"/>
  </conditionalFormatting>
  <conditionalFormatting sqref="C129">
    <cfRule type="duplicateValues" dxfId="0" priority="22"/>
  </conditionalFormatting>
  <conditionalFormatting sqref="C130">
    <cfRule type="duplicateValues" dxfId="0" priority="16"/>
  </conditionalFormatting>
  <conditionalFormatting sqref="C132">
    <cfRule type="duplicateValues" dxfId="0" priority="17"/>
  </conditionalFormatting>
  <conditionalFormatting sqref="C133">
    <cfRule type="duplicateValues" dxfId="0" priority="21"/>
  </conditionalFormatting>
  <conditionalFormatting sqref="C134">
    <cfRule type="duplicateValues" dxfId="0" priority="20"/>
  </conditionalFormatting>
  <conditionalFormatting sqref="C135">
    <cfRule type="duplicateValues" dxfId="0" priority="19"/>
  </conditionalFormatting>
  <conditionalFormatting sqref="C138">
    <cfRule type="duplicateValues" dxfId="0" priority="18"/>
  </conditionalFormatting>
  <conditionalFormatting sqref="C139">
    <cfRule type="duplicateValues" dxfId="0" priority="15"/>
  </conditionalFormatting>
  <conditionalFormatting sqref="C140">
    <cfRule type="duplicateValues" dxfId="0" priority="14"/>
  </conditionalFormatting>
  <conditionalFormatting sqref="C141">
    <cfRule type="duplicateValues" dxfId="0" priority="13"/>
  </conditionalFormatting>
  <conditionalFormatting sqref="C147">
    <cfRule type="duplicateValues" dxfId="0" priority="1"/>
  </conditionalFormatting>
  <conditionalFormatting sqref="C148">
    <cfRule type="duplicateValues" dxfId="0" priority="10"/>
  </conditionalFormatting>
  <conditionalFormatting sqref="C151">
    <cfRule type="duplicateValues" dxfId="0" priority="9"/>
  </conditionalFormatting>
  <conditionalFormatting sqref="C155">
    <cfRule type="duplicateValues" dxfId="0" priority="8"/>
  </conditionalFormatting>
  <conditionalFormatting sqref="C157">
    <cfRule type="duplicateValues" dxfId="0" priority="7"/>
  </conditionalFormatting>
  <conditionalFormatting sqref="C158">
    <cfRule type="duplicateValues" dxfId="0" priority="6"/>
  </conditionalFormatting>
  <conditionalFormatting sqref="C159">
    <cfRule type="duplicateValues" dxfId="0" priority="3"/>
  </conditionalFormatting>
  <conditionalFormatting sqref="C160">
    <cfRule type="duplicateValues" dxfId="0" priority="2"/>
  </conditionalFormatting>
  <conditionalFormatting sqref="C163">
    <cfRule type="duplicateValues" dxfId="0" priority="5"/>
  </conditionalFormatting>
  <conditionalFormatting sqref="C53:C58">
    <cfRule type="duplicateValues" dxfId="0" priority="64"/>
  </conditionalFormatting>
  <conditionalFormatting sqref="C109:C114">
    <cfRule type="duplicateValues" dxfId="0" priority="34"/>
  </conditionalFormatting>
  <conditionalFormatting sqref="C165:C169">
    <cfRule type="duplicateValues" dxfId="0" priority="4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"/>
  <sheetViews>
    <sheetView workbookViewId="0">
      <selection activeCell="D5" sqref="D5:D10"/>
    </sheetView>
  </sheetViews>
  <sheetFormatPr defaultColWidth="9" defaultRowHeight="14.25" outlineLevelCol="3"/>
  <cols>
    <col min="1" max="1" width="18.8" style="1" customWidth="true"/>
    <col min="2" max="2" width="13.125" style="2" customWidth="true"/>
    <col min="3" max="3" width="16.625" style="2" customWidth="true"/>
    <col min="4" max="4" width="32.25" style="2" customWidth="true"/>
  </cols>
  <sheetData>
    <row r="1" ht="36" customHeight="true" spans="1:4">
      <c r="A1" s="3" t="s">
        <v>1</v>
      </c>
      <c r="B1" s="3"/>
      <c r="C1" s="4"/>
      <c r="D1" s="4"/>
    </row>
    <row r="2" ht="32" customHeight="true" spans="1:4">
      <c r="A2" s="5" t="s">
        <v>3276</v>
      </c>
      <c r="B2" s="5"/>
      <c r="C2" s="6"/>
      <c r="D2" s="6"/>
    </row>
    <row r="3" ht="36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3277</v>
      </c>
      <c r="C5" s="13" t="s">
        <v>3278</v>
      </c>
      <c r="D5" s="14" t="s">
        <v>10</v>
      </c>
    </row>
    <row r="6" ht="26" customHeight="true" spans="1:4">
      <c r="A6" s="12">
        <v>2</v>
      </c>
      <c r="B6" s="12" t="s">
        <v>3279</v>
      </c>
      <c r="C6" s="13" t="s">
        <v>3280</v>
      </c>
      <c r="D6" s="14"/>
    </row>
    <row r="7" ht="26" customHeight="true" spans="1:4">
      <c r="A7" s="12">
        <v>3</v>
      </c>
      <c r="B7" s="12" t="s">
        <v>3281</v>
      </c>
      <c r="C7" s="13" t="s">
        <v>3282</v>
      </c>
      <c r="D7" s="14"/>
    </row>
    <row r="8" ht="26" customHeight="true" spans="1:4">
      <c r="A8" s="12">
        <v>4</v>
      </c>
      <c r="B8" s="12" t="s">
        <v>3283</v>
      </c>
      <c r="C8" s="13" t="s">
        <v>3284</v>
      </c>
      <c r="D8" s="14"/>
    </row>
    <row r="9" ht="26" customHeight="true" spans="1:4">
      <c r="A9" s="12">
        <v>5</v>
      </c>
      <c r="B9" s="12" t="s">
        <v>3285</v>
      </c>
      <c r="C9" s="13" t="s">
        <v>2428</v>
      </c>
      <c r="D9" s="14"/>
    </row>
    <row r="10" ht="26" customHeight="true" spans="1:4">
      <c r="A10" s="12">
        <v>6</v>
      </c>
      <c r="B10" s="12" t="s">
        <v>3286</v>
      </c>
      <c r="C10" s="15" t="s">
        <v>3287</v>
      </c>
      <c r="D10" s="14"/>
    </row>
    <row r="11" ht="26" customHeight="true" spans="1:4">
      <c r="A11" s="12">
        <v>7</v>
      </c>
      <c r="B11" s="12" t="s">
        <v>3288</v>
      </c>
      <c r="C11" s="16" t="s">
        <v>3289</v>
      </c>
      <c r="D11" s="14" t="s">
        <v>23</v>
      </c>
    </row>
    <row r="12" ht="26" customHeight="true" spans="1:4">
      <c r="A12" s="12">
        <v>8</v>
      </c>
      <c r="B12" s="12" t="s">
        <v>3290</v>
      </c>
      <c r="C12" s="15" t="s">
        <v>3291</v>
      </c>
      <c r="D12" s="14"/>
    </row>
    <row r="13" ht="26" customHeight="true" spans="1:4">
      <c r="A13" s="12">
        <v>9</v>
      </c>
      <c r="B13" s="12" t="s">
        <v>3292</v>
      </c>
      <c r="C13" s="13" t="s">
        <v>417</v>
      </c>
      <c r="D13" s="14"/>
    </row>
    <row r="14" ht="26" customHeight="true" spans="1:4">
      <c r="A14" s="12">
        <v>10</v>
      </c>
      <c r="B14" s="12" t="s">
        <v>681</v>
      </c>
      <c r="C14" s="13" t="s">
        <v>1685</v>
      </c>
      <c r="D14" s="14"/>
    </row>
    <row r="15" ht="26" customHeight="true" spans="1:4">
      <c r="A15" s="12">
        <v>11</v>
      </c>
      <c r="B15" s="12" t="s">
        <v>3293</v>
      </c>
      <c r="C15" s="17" t="s">
        <v>150</v>
      </c>
      <c r="D15" s="14"/>
    </row>
    <row r="16" ht="26" customHeight="true" spans="1:4">
      <c r="A16" s="12">
        <v>12</v>
      </c>
      <c r="B16" s="12" t="s">
        <v>3294</v>
      </c>
      <c r="C16" s="13" t="s">
        <v>3295</v>
      </c>
      <c r="D16" s="14"/>
    </row>
    <row r="17" ht="26" customHeight="true" spans="1:4">
      <c r="A17" s="12">
        <v>13</v>
      </c>
      <c r="B17" s="12" t="s">
        <v>3296</v>
      </c>
      <c r="C17" s="13" t="s">
        <v>3297</v>
      </c>
      <c r="D17" s="14" t="s">
        <v>36</v>
      </c>
    </row>
    <row r="18" ht="26" customHeight="true" spans="1:4">
      <c r="A18" s="12">
        <v>14</v>
      </c>
      <c r="B18" s="12" t="s">
        <v>3298</v>
      </c>
      <c r="C18" s="13" t="s">
        <v>3299</v>
      </c>
      <c r="D18" s="14"/>
    </row>
    <row r="19" ht="26" customHeight="true" spans="1:4">
      <c r="A19" s="12">
        <v>15</v>
      </c>
      <c r="B19" s="12" t="s">
        <v>2776</v>
      </c>
      <c r="C19" s="13" t="s">
        <v>3300</v>
      </c>
      <c r="D19" s="14"/>
    </row>
    <row r="20" ht="26" customHeight="true" spans="1:4">
      <c r="A20" s="12">
        <v>16</v>
      </c>
      <c r="B20" s="12" t="s">
        <v>3301</v>
      </c>
      <c r="C20" s="13" t="s">
        <v>3302</v>
      </c>
      <c r="D20" s="14"/>
    </row>
    <row r="21" ht="26" customHeight="true" spans="1:4">
      <c r="A21" s="12">
        <v>17</v>
      </c>
      <c r="B21" s="12" t="s">
        <v>3303</v>
      </c>
      <c r="C21" s="13" t="s">
        <v>3304</v>
      </c>
      <c r="D21" s="14"/>
    </row>
    <row r="22" ht="26" customHeight="true" spans="1:4">
      <c r="A22" s="12">
        <v>18</v>
      </c>
      <c r="B22" s="12" t="s">
        <v>3305</v>
      </c>
      <c r="C22" s="13" t="s">
        <v>3306</v>
      </c>
      <c r="D22" s="14"/>
    </row>
    <row r="23" ht="26" customHeight="true" spans="1:4">
      <c r="A23" s="12">
        <v>19</v>
      </c>
      <c r="B23" s="12" t="s">
        <v>3307</v>
      </c>
      <c r="C23" s="13" t="s">
        <v>3056</v>
      </c>
      <c r="D23" s="14" t="s">
        <v>49</v>
      </c>
    </row>
    <row r="24" ht="26" customHeight="true" spans="1:4">
      <c r="A24" s="12">
        <v>20</v>
      </c>
      <c r="B24" s="12" t="s">
        <v>3308</v>
      </c>
      <c r="C24" s="13" t="s">
        <v>3309</v>
      </c>
      <c r="D24" s="14"/>
    </row>
    <row r="25" ht="26" customHeight="true" spans="1:4">
      <c r="A25" s="12">
        <v>21</v>
      </c>
      <c r="B25" s="12" t="s">
        <v>3310</v>
      </c>
      <c r="C25" s="13" t="s">
        <v>1260</v>
      </c>
      <c r="D25" s="14"/>
    </row>
    <row r="26" ht="26" customHeight="true" spans="1:4">
      <c r="A26" s="12">
        <v>22</v>
      </c>
      <c r="B26" s="12" t="s">
        <v>3311</v>
      </c>
      <c r="C26" s="13" t="s">
        <v>3312</v>
      </c>
      <c r="D26" s="14"/>
    </row>
    <row r="27" ht="26" customHeight="true" spans="1:4">
      <c r="A27" s="12">
        <v>23</v>
      </c>
      <c r="B27" s="12" t="s">
        <v>3313</v>
      </c>
      <c r="C27" s="13" t="s">
        <v>3177</v>
      </c>
      <c r="D27" s="14"/>
    </row>
    <row r="28" ht="26" customHeight="true" spans="1:4">
      <c r="A28" s="12">
        <v>24</v>
      </c>
      <c r="B28" s="12" t="s">
        <v>3314</v>
      </c>
      <c r="C28" s="13" t="s">
        <v>3315</v>
      </c>
      <c r="D28" s="14"/>
    </row>
    <row r="29" ht="26" customHeight="true" spans="1:4">
      <c r="A29" s="12">
        <v>25</v>
      </c>
      <c r="B29" s="12" t="s">
        <v>3316</v>
      </c>
      <c r="C29" s="13" t="s">
        <v>3317</v>
      </c>
      <c r="D29" s="14"/>
    </row>
    <row r="30" ht="26" customHeight="true" spans="1:4">
      <c r="A30" s="10" t="s">
        <v>62</v>
      </c>
      <c r="B30" s="10"/>
      <c r="C30" s="11"/>
      <c r="D30" s="11"/>
    </row>
    <row r="31" ht="37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3318</v>
      </c>
      <c r="C32" s="13" t="s">
        <v>3319</v>
      </c>
      <c r="D32" s="14" t="s">
        <v>65</v>
      </c>
    </row>
    <row r="33" ht="26" customHeight="true" spans="1:4">
      <c r="A33" s="12">
        <v>2</v>
      </c>
      <c r="B33" s="12" t="s">
        <v>3320</v>
      </c>
      <c r="C33" s="13" t="s">
        <v>2240</v>
      </c>
      <c r="D33" s="14"/>
    </row>
    <row r="34" ht="26" customHeight="true" spans="1:4">
      <c r="A34" s="12">
        <v>3</v>
      </c>
      <c r="B34" s="12" t="s">
        <v>3321</v>
      </c>
      <c r="C34" s="13" t="s">
        <v>3322</v>
      </c>
      <c r="D34" s="14"/>
    </row>
    <row r="35" ht="26" customHeight="true" spans="1:4">
      <c r="A35" s="12">
        <v>4</v>
      </c>
      <c r="B35" s="12" t="s">
        <v>3323</v>
      </c>
      <c r="C35" s="13" t="s">
        <v>3324</v>
      </c>
      <c r="D35" s="14"/>
    </row>
    <row r="36" ht="26" customHeight="true" spans="1:4">
      <c r="A36" s="12">
        <v>5</v>
      </c>
      <c r="B36" s="12" t="s">
        <v>3325</v>
      </c>
      <c r="C36" s="13" t="s">
        <v>3326</v>
      </c>
      <c r="D36" s="14"/>
    </row>
    <row r="37" ht="26" customHeight="true" spans="1:4">
      <c r="A37" s="12">
        <v>6</v>
      </c>
      <c r="B37" s="12" t="s">
        <v>3327</v>
      </c>
      <c r="C37" s="13" t="s">
        <v>3328</v>
      </c>
      <c r="D37" s="14"/>
    </row>
    <row r="38" ht="26" customHeight="true" spans="1:4">
      <c r="A38" s="12">
        <v>7</v>
      </c>
      <c r="B38" s="12" t="s">
        <v>1791</v>
      </c>
      <c r="C38" s="13" t="s">
        <v>743</v>
      </c>
      <c r="D38" s="14" t="s">
        <v>78</v>
      </c>
    </row>
    <row r="39" ht="26" customHeight="true" spans="1:4">
      <c r="A39" s="12">
        <v>8</v>
      </c>
      <c r="B39" s="12" t="s">
        <v>3329</v>
      </c>
      <c r="C39" s="13" t="s">
        <v>3330</v>
      </c>
      <c r="D39" s="14"/>
    </row>
    <row r="40" ht="26" customHeight="true" spans="1:4">
      <c r="A40" s="12">
        <v>9</v>
      </c>
      <c r="B40" s="12" t="s">
        <v>3331</v>
      </c>
      <c r="C40" s="13" t="s">
        <v>3332</v>
      </c>
      <c r="D40" s="14"/>
    </row>
    <row r="41" ht="26" customHeight="true" spans="1:4">
      <c r="A41" s="12">
        <v>10</v>
      </c>
      <c r="B41" s="12" t="s">
        <v>228</v>
      </c>
      <c r="C41" s="13" t="s">
        <v>1104</v>
      </c>
      <c r="D41" s="14"/>
    </row>
    <row r="42" ht="26" customHeight="true" spans="1:4">
      <c r="A42" s="12">
        <v>11</v>
      </c>
      <c r="B42" s="12" t="s">
        <v>3333</v>
      </c>
      <c r="C42" s="13" t="s">
        <v>1714</v>
      </c>
      <c r="D42" s="14"/>
    </row>
    <row r="43" ht="26" customHeight="true" spans="1:4">
      <c r="A43" s="12">
        <v>12</v>
      </c>
      <c r="B43" s="12" t="s">
        <v>3334</v>
      </c>
      <c r="C43" s="13" t="s">
        <v>3335</v>
      </c>
      <c r="D43" s="14"/>
    </row>
    <row r="44" ht="26" customHeight="true" spans="1:4">
      <c r="A44" s="12">
        <v>13</v>
      </c>
      <c r="B44" s="12" t="s">
        <v>3336</v>
      </c>
      <c r="C44" s="13" t="s">
        <v>401</v>
      </c>
      <c r="D44" s="14" t="s">
        <v>91</v>
      </c>
    </row>
    <row r="45" ht="26" customHeight="true" spans="1:4">
      <c r="A45" s="12">
        <v>14</v>
      </c>
      <c r="B45" s="12" t="s">
        <v>3337</v>
      </c>
      <c r="C45" s="13" t="s">
        <v>368</v>
      </c>
      <c r="D45" s="14"/>
    </row>
    <row r="46" ht="26" customHeight="true" spans="1:4">
      <c r="A46" s="12">
        <v>15</v>
      </c>
      <c r="B46" s="12" t="s">
        <v>3338</v>
      </c>
      <c r="C46" s="13" t="s">
        <v>3339</v>
      </c>
      <c r="D46" s="14"/>
    </row>
    <row r="47" ht="26" customHeight="true" spans="1:4">
      <c r="A47" s="12">
        <v>16</v>
      </c>
      <c r="B47" s="12" t="s">
        <v>3340</v>
      </c>
      <c r="C47" s="13" t="s">
        <v>3341</v>
      </c>
      <c r="D47" s="14"/>
    </row>
    <row r="48" ht="26" customHeight="true" spans="1:4">
      <c r="A48" s="12">
        <v>17</v>
      </c>
      <c r="B48" s="12" t="s">
        <v>3342</v>
      </c>
      <c r="C48" s="13" t="s">
        <v>3343</v>
      </c>
      <c r="D48" s="14"/>
    </row>
    <row r="49" ht="26" customHeight="true" spans="1:4">
      <c r="A49" s="12">
        <v>18</v>
      </c>
      <c r="B49" s="12" t="s">
        <v>3344</v>
      </c>
      <c r="C49" s="13" t="s">
        <v>3345</v>
      </c>
      <c r="D49" s="14"/>
    </row>
    <row r="50" ht="26" customHeight="true" spans="1:4">
      <c r="A50" s="12">
        <v>19</v>
      </c>
      <c r="B50" s="12" t="s">
        <v>3346</v>
      </c>
      <c r="C50" s="13" t="s">
        <v>3347</v>
      </c>
      <c r="D50" s="14" t="s">
        <v>104</v>
      </c>
    </row>
    <row r="51" ht="26" customHeight="true" spans="1:4">
      <c r="A51" s="12">
        <v>20</v>
      </c>
      <c r="B51" s="12" t="s">
        <v>3348</v>
      </c>
      <c r="C51" s="13" t="s">
        <v>3349</v>
      </c>
      <c r="D51" s="14"/>
    </row>
    <row r="52" ht="26" customHeight="true" spans="1:4">
      <c r="A52" s="12">
        <v>21</v>
      </c>
      <c r="B52" s="12" t="s">
        <v>3350</v>
      </c>
      <c r="C52" s="13" t="s">
        <v>3351</v>
      </c>
      <c r="D52" s="14"/>
    </row>
    <row r="53" ht="26" customHeight="true" spans="1:4">
      <c r="A53" s="12">
        <v>22</v>
      </c>
      <c r="B53" s="12" t="s">
        <v>3352</v>
      </c>
      <c r="C53" s="13" t="s">
        <v>1114</v>
      </c>
      <c r="D53" s="14"/>
    </row>
    <row r="54" ht="26" customHeight="true" spans="1:4">
      <c r="A54" s="12">
        <v>23</v>
      </c>
      <c r="B54" s="12" t="s">
        <v>3353</v>
      </c>
      <c r="C54" s="13" t="s">
        <v>3354</v>
      </c>
      <c r="D54" s="14"/>
    </row>
    <row r="55" ht="26" customHeight="true" spans="1:4">
      <c r="A55" s="12">
        <v>24</v>
      </c>
      <c r="B55" s="12" t="s">
        <v>3355</v>
      </c>
      <c r="C55" s="13" t="s">
        <v>498</v>
      </c>
      <c r="D55" s="14"/>
    </row>
    <row r="56" ht="26" customHeight="true" spans="1:4">
      <c r="A56" s="12">
        <v>25</v>
      </c>
      <c r="B56" s="12" t="s">
        <v>3356</v>
      </c>
      <c r="C56" s="13" t="s">
        <v>44</v>
      </c>
      <c r="D56" s="14"/>
    </row>
    <row r="57" ht="26" customHeight="true" spans="1:4">
      <c r="A57" s="12">
        <v>26</v>
      </c>
      <c r="B57" s="12" t="s">
        <v>3357</v>
      </c>
      <c r="C57" s="13" t="s">
        <v>1536</v>
      </c>
      <c r="D57" s="14"/>
    </row>
    <row r="58" ht="26" customHeight="true" spans="1:4">
      <c r="A58" s="12">
        <v>27</v>
      </c>
      <c r="B58" s="12" t="s">
        <v>3358</v>
      </c>
      <c r="C58" s="13" t="s">
        <v>1760</v>
      </c>
      <c r="D58" s="14"/>
    </row>
    <row r="59" ht="26" customHeight="true" spans="1:4">
      <c r="A59" s="10" t="s">
        <v>117</v>
      </c>
      <c r="B59" s="10"/>
      <c r="C59" s="11"/>
      <c r="D59" s="11"/>
    </row>
    <row r="60" ht="30" customHeight="true" spans="1:4">
      <c r="A60" s="7" t="s">
        <v>3</v>
      </c>
      <c r="B60" s="7" t="s">
        <v>4</v>
      </c>
      <c r="C60" s="8" t="s">
        <v>5</v>
      </c>
      <c r="D60" s="9" t="s">
        <v>6</v>
      </c>
    </row>
    <row r="61" ht="26" customHeight="true" spans="1:4">
      <c r="A61" s="12">
        <v>1</v>
      </c>
      <c r="B61" s="12" t="s">
        <v>3359</v>
      </c>
      <c r="C61" s="13" t="s">
        <v>2428</v>
      </c>
      <c r="D61" s="14" t="s">
        <v>10</v>
      </c>
    </row>
    <row r="62" ht="26" customHeight="true" spans="1:4">
      <c r="A62" s="12">
        <v>2</v>
      </c>
      <c r="B62" s="12" t="s">
        <v>3360</v>
      </c>
      <c r="C62" s="13" t="s">
        <v>90</v>
      </c>
      <c r="D62" s="14"/>
    </row>
    <row r="63" ht="26" customHeight="true" spans="1:4">
      <c r="A63" s="12">
        <v>3</v>
      </c>
      <c r="B63" s="12" t="s">
        <v>3361</v>
      </c>
      <c r="C63" s="13" t="s">
        <v>2168</v>
      </c>
      <c r="D63" s="14"/>
    </row>
    <row r="64" ht="26" customHeight="true" spans="1:4">
      <c r="A64" s="12">
        <v>4</v>
      </c>
      <c r="B64" s="12" t="s">
        <v>3362</v>
      </c>
      <c r="C64" s="13" t="s">
        <v>3363</v>
      </c>
      <c r="D64" s="14"/>
    </row>
    <row r="65" ht="26" customHeight="true" spans="1:4">
      <c r="A65" s="12">
        <v>5</v>
      </c>
      <c r="B65" s="12" t="s">
        <v>3364</v>
      </c>
      <c r="C65" s="13" t="s">
        <v>2193</v>
      </c>
      <c r="D65" s="14"/>
    </row>
    <row r="66" ht="26" customHeight="true" spans="1:4">
      <c r="A66" s="12">
        <v>6</v>
      </c>
      <c r="B66" s="12" t="s">
        <v>3365</v>
      </c>
      <c r="C66" s="15" t="s">
        <v>522</v>
      </c>
      <c r="D66" s="14"/>
    </row>
    <row r="67" ht="26" customHeight="true" spans="1:4">
      <c r="A67" s="12">
        <v>7</v>
      </c>
      <c r="B67" s="12" t="s">
        <v>3366</v>
      </c>
      <c r="C67" s="16" t="s">
        <v>3367</v>
      </c>
      <c r="D67" s="14" t="s">
        <v>23</v>
      </c>
    </row>
    <row r="68" ht="26" customHeight="true" spans="1:4">
      <c r="A68" s="12">
        <v>8</v>
      </c>
      <c r="B68" s="12" t="s">
        <v>3368</v>
      </c>
      <c r="C68" s="15" t="s">
        <v>112</v>
      </c>
      <c r="D68" s="14"/>
    </row>
    <row r="69" ht="26" customHeight="true" spans="1:4">
      <c r="A69" s="12">
        <v>9</v>
      </c>
      <c r="B69" s="12" t="s">
        <v>3369</v>
      </c>
      <c r="C69" s="13" t="s">
        <v>893</v>
      </c>
      <c r="D69" s="14"/>
    </row>
    <row r="70" ht="26" customHeight="true" spans="1:4">
      <c r="A70" s="12">
        <v>10</v>
      </c>
      <c r="B70" s="12" t="s">
        <v>3370</v>
      </c>
      <c r="C70" s="13" t="s">
        <v>357</v>
      </c>
      <c r="D70" s="14"/>
    </row>
    <row r="71" ht="26" customHeight="true" spans="1:4">
      <c r="A71" s="12">
        <v>11</v>
      </c>
      <c r="B71" s="12" t="s">
        <v>3371</v>
      </c>
      <c r="C71" s="17" t="s">
        <v>3372</v>
      </c>
      <c r="D71" s="14"/>
    </row>
    <row r="72" ht="26" customHeight="true" spans="1:4">
      <c r="A72" s="12">
        <v>12</v>
      </c>
      <c r="B72" s="12" t="s">
        <v>3373</v>
      </c>
      <c r="C72" s="13" t="s">
        <v>787</v>
      </c>
      <c r="D72" s="14"/>
    </row>
    <row r="73" ht="26" customHeight="true" spans="1:4">
      <c r="A73" s="12">
        <v>13</v>
      </c>
      <c r="B73" s="12" t="s">
        <v>3374</v>
      </c>
      <c r="C73" s="13" t="s">
        <v>1781</v>
      </c>
      <c r="D73" s="14" t="s">
        <v>36</v>
      </c>
    </row>
    <row r="74" ht="26" customHeight="true" spans="1:4">
      <c r="A74" s="12">
        <v>14</v>
      </c>
      <c r="B74" s="12" t="s">
        <v>3375</v>
      </c>
      <c r="C74" s="13" t="s">
        <v>3376</v>
      </c>
      <c r="D74" s="14"/>
    </row>
    <row r="75" ht="26" customHeight="true" spans="1:4">
      <c r="A75" s="12">
        <v>15</v>
      </c>
      <c r="B75" s="12" t="s">
        <v>3377</v>
      </c>
      <c r="C75" s="13" t="s">
        <v>1596</v>
      </c>
      <c r="D75" s="14"/>
    </row>
    <row r="76" ht="26" customHeight="true" spans="1:4">
      <c r="A76" s="12">
        <v>16</v>
      </c>
      <c r="B76" s="12" t="s">
        <v>3378</v>
      </c>
      <c r="C76" s="13" t="s">
        <v>51</v>
      </c>
      <c r="D76" s="14"/>
    </row>
    <row r="77" ht="26" customHeight="true" spans="1:4">
      <c r="A77" s="12">
        <v>17</v>
      </c>
      <c r="B77" s="12" t="s">
        <v>3379</v>
      </c>
      <c r="C77" s="13" t="s">
        <v>3380</v>
      </c>
      <c r="D77" s="14"/>
    </row>
    <row r="78" ht="26" customHeight="true" spans="1:4">
      <c r="A78" s="12">
        <v>18</v>
      </c>
      <c r="B78" s="12" t="s">
        <v>3381</v>
      </c>
      <c r="C78" s="13" t="s">
        <v>3382</v>
      </c>
      <c r="D78" s="14"/>
    </row>
    <row r="79" ht="26" customHeight="true" spans="1:4">
      <c r="A79" s="12">
        <v>19</v>
      </c>
      <c r="B79" s="12" t="s">
        <v>3383</v>
      </c>
      <c r="C79" s="13" t="s">
        <v>3384</v>
      </c>
      <c r="D79" s="14" t="s">
        <v>49</v>
      </c>
    </row>
    <row r="80" ht="26" customHeight="true" spans="1:4">
      <c r="A80" s="12">
        <v>20</v>
      </c>
      <c r="B80" s="12" t="s">
        <v>3385</v>
      </c>
      <c r="C80" s="13" t="s">
        <v>3386</v>
      </c>
      <c r="D80" s="14"/>
    </row>
    <row r="81" ht="26" customHeight="true" spans="1:4">
      <c r="A81" s="12">
        <v>21</v>
      </c>
      <c r="B81" s="12" t="s">
        <v>3387</v>
      </c>
      <c r="C81" s="13" t="s">
        <v>3388</v>
      </c>
      <c r="D81" s="14"/>
    </row>
    <row r="82" ht="26" customHeight="true" spans="1:4">
      <c r="A82" s="12">
        <v>22</v>
      </c>
      <c r="B82" s="12" t="s">
        <v>3389</v>
      </c>
      <c r="C82" s="13" t="s">
        <v>3390</v>
      </c>
      <c r="D82" s="14"/>
    </row>
    <row r="83" ht="26" customHeight="true" spans="1:4">
      <c r="A83" s="12">
        <v>23</v>
      </c>
      <c r="B83" s="12" t="s">
        <v>3391</v>
      </c>
      <c r="C83" s="13" t="s">
        <v>3392</v>
      </c>
      <c r="D83" s="14"/>
    </row>
    <row r="84" ht="26" customHeight="true" spans="1:4">
      <c r="A84" s="12">
        <v>24</v>
      </c>
      <c r="B84" s="12" t="s">
        <v>3393</v>
      </c>
      <c r="C84" s="13" t="s">
        <v>3394</v>
      </c>
      <c r="D84" s="14"/>
    </row>
    <row r="85" ht="26" customHeight="true" spans="1:4">
      <c r="A85" s="12">
        <v>25</v>
      </c>
      <c r="B85" s="12" t="s">
        <v>3395</v>
      </c>
      <c r="C85" s="13" t="s">
        <v>2457</v>
      </c>
      <c r="D85" s="14"/>
    </row>
    <row r="86" ht="26" customHeight="true" spans="1:4">
      <c r="A86" s="12">
        <v>26</v>
      </c>
      <c r="B86" s="12" t="s">
        <v>3396</v>
      </c>
      <c r="C86" s="13" t="s">
        <v>1629</v>
      </c>
      <c r="D86" s="14"/>
    </row>
    <row r="87" ht="26" customHeight="true" spans="1:4">
      <c r="A87" s="10" t="s">
        <v>167</v>
      </c>
      <c r="B87" s="10"/>
      <c r="C87" s="11"/>
      <c r="D87" s="11"/>
    </row>
    <row r="88" ht="42" customHeight="true" spans="1:4">
      <c r="A88" s="7" t="s">
        <v>3</v>
      </c>
      <c r="B88" s="7" t="s">
        <v>4</v>
      </c>
      <c r="C88" s="8" t="s">
        <v>5</v>
      </c>
      <c r="D88" s="9" t="s">
        <v>6</v>
      </c>
    </row>
    <row r="89" ht="26" customHeight="true" spans="1:4">
      <c r="A89" s="12">
        <v>1</v>
      </c>
      <c r="B89" s="12" t="s">
        <v>3397</v>
      </c>
      <c r="C89" s="13" t="s">
        <v>717</v>
      </c>
      <c r="D89" s="14" t="s">
        <v>65</v>
      </c>
    </row>
    <row r="90" ht="26" customHeight="true" spans="1:4">
      <c r="A90" s="12">
        <v>2</v>
      </c>
      <c r="B90" s="12" t="s">
        <v>3398</v>
      </c>
      <c r="C90" s="13" t="s">
        <v>169</v>
      </c>
      <c r="D90" s="14"/>
    </row>
    <row r="91" ht="26" customHeight="true" spans="1:4">
      <c r="A91" s="12">
        <v>3</v>
      </c>
      <c r="B91" s="12" t="s">
        <v>3399</v>
      </c>
      <c r="C91" s="13" t="s">
        <v>3400</v>
      </c>
      <c r="D91" s="14"/>
    </row>
    <row r="92" ht="26" customHeight="true" spans="1:4">
      <c r="A92" s="12">
        <v>4</v>
      </c>
      <c r="B92" s="12" t="s">
        <v>3401</v>
      </c>
      <c r="C92" s="13" t="s">
        <v>1470</v>
      </c>
      <c r="D92" s="14"/>
    </row>
    <row r="93" ht="26" customHeight="true" spans="1:4">
      <c r="A93" s="12">
        <v>5</v>
      </c>
      <c r="B93" s="12" t="s">
        <v>3402</v>
      </c>
      <c r="C93" s="13" t="s">
        <v>3403</v>
      </c>
      <c r="D93" s="14"/>
    </row>
    <row r="94" ht="26" customHeight="true" spans="1:4">
      <c r="A94" s="12">
        <v>6</v>
      </c>
      <c r="B94" s="12" t="s">
        <v>3321</v>
      </c>
      <c r="C94" s="13" t="s">
        <v>154</v>
      </c>
      <c r="D94" s="14"/>
    </row>
    <row r="95" ht="26" customHeight="true" spans="1:4">
      <c r="A95" s="12">
        <v>7</v>
      </c>
      <c r="B95" s="12" t="s">
        <v>3404</v>
      </c>
      <c r="C95" s="13" t="s">
        <v>743</v>
      </c>
      <c r="D95" s="14" t="s">
        <v>78</v>
      </c>
    </row>
    <row r="96" ht="26" customHeight="true" spans="1:4">
      <c r="A96" s="12">
        <v>8</v>
      </c>
      <c r="B96" s="12" t="s">
        <v>3405</v>
      </c>
      <c r="C96" s="13" t="s">
        <v>2023</v>
      </c>
      <c r="D96" s="14"/>
    </row>
    <row r="97" ht="26" customHeight="true" spans="1:4">
      <c r="A97" s="12">
        <v>9</v>
      </c>
      <c r="B97" s="12" t="s">
        <v>3406</v>
      </c>
      <c r="C97" s="13" t="s">
        <v>564</v>
      </c>
      <c r="D97" s="14"/>
    </row>
    <row r="98" ht="26" customHeight="true" spans="1:4">
      <c r="A98" s="12">
        <v>10</v>
      </c>
      <c r="B98" s="12" t="s">
        <v>3407</v>
      </c>
      <c r="C98" s="13" t="s">
        <v>3408</v>
      </c>
      <c r="D98" s="14"/>
    </row>
    <row r="99" ht="26" customHeight="true" spans="1:4">
      <c r="A99" s="12">
        <v>11</v>
      </c>
      <c r="B99" s="12" t="s">
        <v>3409</v>
      </c>
      <c r="C99" s="13" t="s">
        <v>3410</v>
      </c>
      <c r="D99" s="14"/>
    </row>
    <row r="100" ht="26" customHeight="true" spans="1:4">
      <c r="A100" s="12">
        <v>12</v>
      </c>
      <c r="B100" s="12" t="s">
        <v>3411</v>
      </c>
      <c r="C100" s="13" t="s">
        <v>3412</v>
      </c>
      <c r="D100" s="14"/>
    </row>
    <row r="101" ht="26" customHeight="true" spans="1:4">
      <c r="A101" s="12">
        <v>13</v>
      </c>
      <c r="B101" s="12" t="s">
        <v>3413</v>
      </c>
      <c r="C101" s="13" t="s">
        <v>3209</v>
      </c>
      <c r="D101" s="14" t="s">
        <v>91</v>
      </c>
    </row>
    <row r="102" ht="26" customHeight="true" spans="1:4">
      <c r="A102" s="12">
        <v>14</v>
      </c>
      <c r="B102" s="12" t="s">
        <v>3414</v>
      </c>
      <c r="C102" s="13" t="s">
        <v>1395</v>
      </c>
      <c r="D102" s="14"/>
    </row>
    <row r="103" ht="26" customHeight="true" spans="1:4">
      <c r="A103" s="12">
        <v>15</v>
      </c>
      <c r="B103" s="12" t="s">
        <v>3415</v>
      </c>
      <c r="C103" s="13" t="s">
        <v>3416</v>
      </c>
      <c r="D103" s="14"/>
    </row>
    <row r="104" ht="26" customHeight="true" spans="1:4">
      <c r="A104" s="12">
        <v>16</v>
      </c>
      <c r="B104" s="12" t="s">
        <v>3417</v>
      </c>
      <c r="C104" s="13" t="s">
        <v>3418</v>
      </c>
      <c r="D104" s="14"/>
    </row>
    <row r="105" ht="26" customHeight="true" spans="1:4">
      <c r="A105" s="12">
        <v>17</v>
      </c>
      <c r="B105" s="12" t="s">
        <v>3419</v>
      </c>
      <c r="C105" s="13" t="s">
        <v>1702</v>
      </c>
      <c r="D105" s="14"/>
    </row>
    <row r="106" ht="26" customHeight="true" spans="1:4">
      <c r="A106" s="12">
        <v>18</v>
      </c>
      <c r="B106" s="12" t="s">
        <v>1295</v>
      </c>
      <c r="C106" s="13" t="s">
        <v>3420</v>
      </c>
      <c r="D106" s="14"/>
    </row>
    <row r="107" ht="26" customHeight="true" spans="1:4">
      <c r="A107" s="12">
        <v>19</v>
      </c>
      <c r="B107" s="12" t="s">
        <v>3421</v>
      </c>
      <c r="C107" s="13" t="s">
        <v>571</v>
      </c>
      <c r="D107" s="14" t="s">
        <v>104</v>
      </c>
    </row>
    <row r="108" ht="26" customHeight="true" spans="1:4">
      <c r="A108" s="12">
        <v>20</v>
      </c>
      <c r="B108" s="12" t="s">
        <v>3422</v>
      </c>
      <c r="C108" s="13" t="s">
        <v>3423</v>
      </c>
      <c r="D108" s="14"/>
    </row>
    <row r="109" ht="26" customHeight="true" spans="1:4">
      <c r="A109" s="12">
        <v>21</v>
      </c>
      <c r="B109" s="12" t="s">
        <v>3424</v>
      </c>
      <c r="C109" s="13" t="s">
        <v>3425</v>
      </c>
      <c r="D109" s="14"/>
    </row>
    <row r="110" ht="26" customHeight="true" spans="1:4">
      <c r="A110" s="12">
        <v>22</v>
      </c>
      <c r="B110" s="12" t="s">
        <v>3426</v>
      </c>
      <c r="C110" s="13" t="s">
        <v>3427</v>
      </c>
      <c r="D110" s="14"/>
    </row>
    <row r="111" ht="26" customHeight="true" spans="1:4">
      <c r="A111" s="12">
        <v>23</v>
      </c>
      <c r="B111" s="12" t="s">
        <v>3428</v>
      </c>
      <c r="C111" s="13" t="s">
        <v>3429</v>
      </c>
      <c r="D111" s="14"/>
    </row>
    <row r="112" ht="26" customHeight="true" spans="1:4">
      <c r="A112" s="12">
        <v>24</v>
      </c>
      <c r="B112" s="12" t="s">
        <v>3430</v>
      </c>
      <c r="C112" s="13" t="s">
        <v>3376</v>
      </c>
      <c r="D112" s="14"/>
    </row>
    <row r="113" ht="26" customHeight="true" spans="1:4">
      <c r="A113" s="12">
        <v>25</v>
      </c>
      <c r="B113" s="12" t="s">
        <v>3431</v>
      </c>
      <c r="C113" s="13" t="s">
        <v>1781</v>
      </c>
      <c r="D113" s="14"/>
    </row>
    <row r="114" ht="26" customHeight="true" spans="1:4">
      <c r="A114" s="10" t="s">
        <v>215</v>
      </c>
      <c r="B114" s="10"/>
      <c r="C114" s="11"/>
      <c r="D114" s="11"/>
    </row>
    <row r="115" ht="36" customHeight="true" spans="1:4">
      <c r="A115" s="7" t="s">
        <v>3</v>
      </c>
      <c r="B115" s="7" t="s">
        <v>4</v>
      </c>
      <c r="C115" s="8" t="s">
        <v>5</v>
      </c>
      <c r="D115" s="9" t="s">
        <v>6</v>
      </c>
    </row>
    <row r="116" ht="26" customHeight="true" spans="1:4">
      <c r="A116" s="12">
        <v>1</v>
      </c>
      <c r="B116" s="12" t="s">
        <v>3432</v>
      </c>
      <c r="C116" s="13" t="s">
        <v>3433</v>
      </c>
      <c r="D116" s="14" t="s">
        <v>10</v>
      </c>
    </row>
    <row r="117" ht="26" customHeight="true" spans="1:4">
      <c r="A117" s="12">
        <v>2</v>
      </c>
      <c r="B117" s="12" t="s">
        <v>3434</v>
      </c>
      <c r="C117" s="13" t="s">
        <v>1260</v>
      </c>
      <c r="D117" s="14"/>
    </row>
    <row r="118" ht="26" customHeight="true" spans="1:4">
      <c r="A118" s="12">
        <v>3</v>
      </c>
      <c r="B118" s="12" t="s">
        <v>3435</v>
      </c>
      <c r="C118" s="13" t="s">
        <v>1562</v>
      </c>
      <c r="D118" s="14"/>
    </row>
    <row r="119" ht="26" customHeight="true" spans="1:4">
      <c r="A119" s="12">
        <v>4</v>
      </c>
      <c r="B119" s="12" t="s">
        <v>3436</v>
      </c>
      <c r="C119" s="13" t="s">
        <v>1824</v>
      </c>
      <c r="D119" s="14"/>
    </row>
    <row r="120" ht="26" customHeight="true" spans="1:4">
      <c r="A120" s="12">
        <v>5</v>
      </c>
      <c r="B120" s="12" t="s">
        <v>1131</v>
      </c>
      <c r="C120" s="13" t="s">
        <v>3437</v>
      </c>
      <c r="D120" s="14"/>
    </row>
    <row r="121" ht="26" customHeight="true" spans="1:4">
      <c r="A121" s="12">
        <v>6</v>
      </c>
      <c r="B121" s="12" t="s">
        <v>800</v>
      </c>
      <c r="C121" s="15" t="s">
        <v>2606</v>
      </c>
      <c r="D121" s="14"/>
    </row>
    <row r="122" ht="26" customHeight="true" spans="1:4">
      <c r="A122" s="12">
        <v>7</v>
      </c>
      <c r="B122" s="12" t="s">
        <v>3438</v>
      </c>
      <c r="C122" s="16" t="s">
        <v>3439</v>
      </c>
      <c r="D122" s="14" t="s">
        <v>23</v>
      </c>
    </row>
    <row r="123" ht="26" customHeight="true" spans="1:4">
      <c r="A123" s="12">
        <v>8</v>
      </c>
      <c r="B123" s="12" t="s">
        <v>3440</v>
      </c>
      <c r="C123" s="15" t="s">
        <v>3204</v>
      </c>
      <c r="D123" s="14"/>
    </row>
    <row r="124" ht="26" customHeight="true" spans="1:4">
      <c r="A124" s="12">
        <v>9</v>
      </c>
      <c r="B124" s="12" t="s">
        <v>3441</v>
      </c>
      <c r="C124" s="13" t="s">
        <v>3442</v>
      </c>
      <c r="D124" s="14"/>
    </row>
    <row r="125" ht="26" customHeight="true" spans="1:4">
      <c r="A125" s="12">
        <v>10</v>
      </c>
      <c r="B125" s="12" t="s">
        <v>3443</v>
      </c>
      <c r="C125" s="13" t="s">
        <v>1641</v>
      </c>
      <c r="D125" s="14"/>
    </row>
    <row r="126" ht="26" customHeight="true" spans="1:4">
      <c r="A126" s="12">
        <v>11</v>
      </c>
      <c r="B126" s="12" t="s">
        <v>3444</v>
      </c>
      <c r="C126" s="17" t="s">
        <v>3445</v>
      </c>
      <c r="D126" s="14"/>
    </row>
    <row r="127" ht="26" customHeight="true" spans="1:4">
      <c r="A127" s="12">
        <v>12</v>
      </c>
      <c r="B127" s="12" t="s">
        <v>3446</v>
      </c>
      <c r="C127" s="13" t="s">
        <v>1852</v>
      </c>
      <c r="D127" s="14"/>
    </row>
    <row r="128" ht="26" customHeight="true" spans="1:4">
      <c r="A128" s="12">
        <v>13</v>
      </c>
      <c r="B128" s="12" t="s">
        <v>3447</v>
      </c>
      <c r="C128" s="13" t="s">
        <v>3416</v>
      </c>
      <c r="D128" s="14" t="s">
        <v>36</v>
      </c>
    </row>
    <row r="129" ht="26" customHeight="true" spans="1:4">
      <c r="A129" s="12">
        <v>14</v>
      </c>
      <c r="B129" s="12" t="s">
        <v>3448</v>
      </c>
      <c r="C129" s="13" t="s">
        <v>619</v>
      </c>
      <c r="D129" s="14"/>
    </row>
    <row r="130" ht="26" customHeight="true" spans="1:4">
      <c r="A130" s="12">
        <v>15</v>
      </c>
      <c r="B130" s="12" t="s">
        <v>3449</v>
      </c>
      <c r="C130" s="13" t="s">
        <v>3450</v>
      </c>
      <c r="D130" s="14"/>
    </row>
    <row r="131" ht="26" customHeight="true" spans="1:4">
      <c r="A131" s="12">
        <v>16</v>
      </c>
      <c r="B131" s="12" t="s">
        <v>3451</v>
      </c>
      <c r="C131" s="13" t="s">
        <v>1190</v>
      </c>
      <c r="D131" s="14"/>
    </row>
    <row r="132" ht="26" customHeight="true" spans="1:4">
      <c r="A132" s="12">
        <v>17</v>
      </c>
      <c r="B132" s="12" t="s">
        <v>3452</v>
      </c>
      <c r="C132" s="13" t="s">
        <v>3453</v>
      </c>
      <c r="D132" s="14"/>
    </row>
    <row r="133" ht="26" customHeight="true" spans="1:4">
      <c r="A133" s="12">
        <v>18</v>
      </c>
      <c r="B133" s="12" t="s">
        <v>726</v>
      </c>
      <c r="C133" s="13" t="s">
        <v>3454</v>
      </c>
      <c r="D133" s="14"/>
    </row>
    <row r="134" ht="26" customHeight="true" spans="1:4">
      <c r="A134" s="12">
        <v>19</v>
      </c>
      <c r="B134" s="12" t="s">
        <v>3455</v>
      </c>
      <c r="C134" s="13" t="s">
        <v>208</v>
      </c>
      <c r="D134" s="14" t="s">
        <v>49</v>
      </c>
    </row>
    <row r="135" ht="26" customHeight="true" spans="1:4">
      <c r="A135" s="12">
        <v>20</v>
      </c>
      <c r="B135" s="12" t="s">
        <v>3456</v>
      </c>
      <c r="C135" s="13" t="s">
        <v>1986</v>
      </c>
      <c r="D135" s="14"/>
    </row>
    <row r="136" ht="26" customHeight="true" spans="1:4">
      <c r="A136" s="12">
        <v>21</v>
      </c>
      <c r="B136" s="12" t="s">
        <v>3457</v>
      </c>
      <c r="C136" s="13" t="s">
        <v>1984</v>
      </c>
      <c r="D136" s="14"/>
    </row>
    <row r="137" ht="26" customHeight="true" spans="1:4">
      <c r="A137" s="12">
        <v>22</v>
      </c>
      <c r="B137" s="12" t="s">
        <v>3458</v>
      </c>
      <c r="C137" s="13" t="s">
        <v>953</v>
      </c>
      <c r="D137" s="14"/>
    </row>
    <row r="138" ht="26" customHeight="true" spans="1:4">
      <c r="A138" s="12">
        <v>23</v>
      </c>
      <c r="B138" s="12" t="s">
        <v>3459</v>
      </c>
      <c r="C138" s="13" t="s">
        <v>3460</v>
      </c>
      <c r="D138" s="14"/>
    </row>
    <row r="139" ht="26" customHeight="true" spans="1:4">
      <c r="A139" s="12">
        <v>24</v>
      </c>
      <c r="B139" s="12" t="s">
        <v>3461</v>
      </c>
      <c r="C139" s="13" t="s">
        <v>3462</v>
      </c>
      <c r="D139" s="14"/>
    </row>
    <row r="140" ht="26" customHeight="true" spans="1:4">
      <c r="A140" s="12">
        <v>25</v>
      </c>
      <c r="B140" s="12" t="s">
        <v>3463</v>
      </c>
      <c r="C140" s="13" t="s">
        <v>3464</v>
      </c>
      <c r="D140" s="14"/>
    </row>
    <row r="141" ht="26" customHeight="true" spans="1:4">
      <c r="A141" s="10" t="s">
        <v>263</v>
      </c>
      <c r="B141" s="10"/>
      <c r="C141" s="11"/>
      <c r="D141" s="11"/>
    </row>
    <row r="142" ht="39" customHeight="true" spans="1:4">
      <c r="A142" s="7" t="s">
        <v>3</v>
      </c>
      <c r="B142" s="7" t="s">
        <v>4</v>
      </c>
      <c r="C142" s="8" t="s">
        <v>5</v>
      </c>
      <c r="D142" s="9" t="s">
        <v>6</v>
      </c>
    </row>
    <row r="143" ht="26" customHeight="true" spans="1:4">
      <c r="A143" s="12">
        <v>1</v>
      </c>
      <c r="B143" s="12" t="s">
        <v>3465</v>
      </c>
      <c r="C143" s="13" t="s">
        <v>177</v>
      </c>
      <c r="D143" s="14" t="s">
        <v>65</v>
      </c>
    </row>
    <row r="144" ht="26" customHeight="true" spans="1:4">
      <c r="A144" s="12">
        <v>2</v>
      </c>
      <c r="B144" s="12" t="s">
        <v>3466</v>
      </c>
      <c r="C144" s="13" t="s">
        <v>1536</v>
      </c>
      <c r="D144" s="14"/>
    </row>
    <row r="145" ht="26" customHeight="true" spans="1:4">
      <c r="A145" s="12">
        <v>3</v>
      </c>
      <c r="B145" s="12" t="s">
        <v>3467</v>
      </c>
      <c r="C145" s="13" t="s">
        <v>2955</v>
      </c>
      <c r="D145" s="14"/>
    </row>
    <row r="146" ht="26" customHeight="true" spans="1:4">
      <c r="A146" s="12">
        <v>4</v>
      </c>
      <c r="B146" s="12" t="s">
        <v>3468</v>
      </c>
      <c r="C146" s="13" t="s">
        <v>3469</v>
      </c>
      <c r="D146" s="14"/>
    </row>
    <row r="147" ht="26" customHeight="true" spans="1:4">
      <c r="A147" s="12">
        <v>5</v>
      </c>
      <c r="B147" s="12" t="s">
        <v>3470</v>
      </c>
      <c r="C147" s="13" t="s">
        <v>498</v>
      </c>
      <c r="D147" s="14"/>
    </row>
    <row r="148" ht="26" customHeight="true" spans="1:4">
      <c r="A148" s="12">
        <v>6</v>
      </c>
      <c r="B148" s="12" t="s">
        <v>3471</v>
      </c>
      <c r="C148" s="13" t="s">
        <v>3472</v>
      </c>
      <c r="D148" s="14"/>
    </row>
    <row r="149" ht="26" customHeight="true" spans="1:4">
      <c r="A149" s="12">
        <v>7</v>
      </c>
      <c r="B149" s="12" t="s">
        <v>3473</v>
      </c>
      <c r="C149" s="13" t="s">
        <v>1843</v>
      </c>
      <c r="D149" s="14" t="s">
        <v>78</v>
      </c>
    </row>
    <row r="150" ht="26" customHeight="true" spans="1:4">
      <c r="A150" s="12">
        <v>8</v>
      </c>
      <c r="B150" s="12" t="s">
        <v>3474</v>
      </c>
      <c r="C150" s="13" t="s">
        <v>3475</v>
      </c>
      <c r="D150" s="14"/>
    </row>
    <row r="151" ht="26" customHeight="true" spans="1:4">
      <c r="A151" s="12">
        <v>9</v>
      </c>
      <c r="B151" s="12" t="s">
        <v>3476</v>
      </c>
      <c r="C151" s="13" t="s">
        <v>3477</v>
      </c>
      <c r="D151" s="14"/>
    </row>
    <row r="152" ht="26" customHeight="true" spans="1:4">
      <c r="A152" s="12">
        <v>10</v>
      </c>
      <c r="B152" s="12" t="s">
        <v>3478</v>
      </c>
      <c r="C152" s="13" t="s">
        <v>3479</v>
      </c>
      <c r="D152" s="14"/>
    </row>
    <row r="153" ht="26" customHeight="true" spans="1:4">
      <c r="A153" s="12">
        <v>11</v>
      </c>
      <c r="B153" s="12" t="s">
        <v>3480</v>
      </c>
      <c r="C153" s="13" t="s">
        <v>1714</v>
      </c>
      <c r="D153" s="14"/>
    </row>
    <row r="154" ht="26" customHeight="true" spans="1:4">
      <c r="A154" s="12">
        <v>12</v>
      </c>
      <c r="B154" s="12" t="s">
        <v>2411</v>
      </c>
      <c r="C154" s="13" t="s">
        <v>3481</v>
      </c>
      <c r="D154" s="14"/>
    </row>
    <row r="155" ht="26" customHeight="true" spans="1:4">
      <c r="A155" s="12">
        <v>13</v>
      </c>
      <c r="B155" s="12" t="s">
        <v>3482</v>
      </c>
      <c r="C155" s="13" t="s">
        <v>3483</v>
      </c>
      <c r="D155" s="14" t="s">
        <v>91</v>
      </c>
    </row>
    <row r="156" ht="26" customHeight="true" spans="1:4">
      <c r="A156" s="12">
        <v>14</v>
      </c>
      <c r="B156" s="12" t="s">
        <v>3484</v>
      </c>
      <c r="C156" s="13" t="s">
        <v>3485</v>
      </c>
      <c r="D156" s="14"/>
    </row>
    <row r="157" ht="26" customHeight="true" spans="1:4">
      <c r="A157" s="12">
        <v>15</v>
      </c>
      <c r="B157" s="12" t="s">
        <v>3486</v>
      </c>
      <c r="C157" s="13" t="s">
        <v>441</v>
      </c>
      <c r="D157" s="14"/>
    </row>
    <row r="158" ht="26" customHeight="true" spans="1:4">
      <c r="A158" s="12">
        <v>16</v>
      </c>
      <c r="B158" s="12" t="s">
        <v>3487</v>
      </c>
      <c r="C158" s="13" t="s">
        <v>3202</v>
      </c>
      <c r="D158" s="14"/>
    </row>
    <row r="159" ht="26" customHeight="true" spans="1:4">
      <c r="A159" s="12">
        <v>17</v>
      </c>
      <c r="B159" s="12" t="s">
        <v>3488</v>
      </c>
      <c r="C159" s="13" t="s">
        <v>3489</v>
      </c>
      <c r="D159" s="14"/>
    </row>
    <row r="160" ht="26" customHeight="true" spans="1:4">
      <c r="A160" s="12">
        <v>18</v>
      </c>
      <c r="B160" s="12" t="s">
        <v>3490</v>
      </c>
      <c r="C160" s="13" t="s">
        <v>830</v>
      </c>
      <c r="D160" s="14"/>
    </row>
    <row r="161" ht="26" customHeight="true" spans="1:4">
      <c r="A161" s="12">
        <v>19</v>
      </c>
      <c r="B161" s="12" t="s">
        <v>3491</v>
      </c>
      <c r="C161" s="13" t="s">
        <v>3492</v>
      </c>
      <c r="D161" s="14" t="s">
        <v>104</v>
      </c>
    </row>
    <row r="162" ht="26" customHeight="true" spans="1:4">
      <c r="A162" s="12">
        <v>20</v>
      </c>
      <c r="B162" s="12" t="s">
        <v>3493</v>
      </c>
      <c r="C162" s="13" t="s">
        <v>1349</v>
      </c>
      <c r="D162" s="14"/>
    </row>
    <row r="163" ht="26" customHeight="true" spans="1:4">
      <c r="A163" s="12">
        <v>21</v>
      </c>
      <c r="B163" s="12" t="s">
        <v>3494</v>
      </c>
      <c r="C163" s="13" t="s">
        <v>2913</v>
      </c>
      <c r="D163" s="14"/>
    </row>
    <row r="164" ht="26" customHeight="true" spans="1:4">
      <c r="A164" s="12">
        <v>22</v>
      </c>
      <c r="B164" s="12" t="s">
        <v>3495</v>
      </c>
      <c r="C164" s="13" t="s">
        <v>478</v>
      </c>
      <c r="D164" s="14"/>
    </row>
    <row r="165" ht="26" customHeight="true" spans="1:4">
      <c r="A165" s="12">
        <v>23</v>
      </c>
      <c r="B165" s="12" t="s">
        <v>3496</v>
      </c>
      <c r="C165" s="13" t="s">
        <v>381</v>
      </c>
      <c r="D165" s="14"/>
    </row>
    <row r="166" ht="26" customHeight="true" spans="1:4">
      <c r="A166" s="12">
        <v>24</v>
      </c>
      <c r="B166" s="12" t="s">
        <v>3497</v>
      </c>
      <c r="C166" s="13" t="s">
        <v>3498</v>
      </c>
      <c r="D166" s="14"/>
    </row>
    <row r="167" ht="26" customHeight="true" spans="1:4">
      <c r="A167" s="12">
        <v>25</v>
      </c>
      <c r="B167" s="12" t="s">
        <v>3499</v>
      </c>
      <c r="C167" s="13" t="s">
        <v>3500</v>
      </c>
      <c r="D167" s="14"/>
    </row>
  </sheetData>
  <mergeCells count="32">
    <mergeCell ref="A1:D1"/>
    <mergeCell ref="A2:D2"/>
    <mergeCell ref="A4:D4"/>
    <mergeCell ref="A30:D30"/>
    <mergeCell ref="A59:D59"/>
    <mergeCell ref="A87:D87"/>
    <mergeCell ref="A114:D114"/>
    <mergeCell ref="A141:D141"/>
    <mergeCell ref="D5:D10"/>
    <mergeCell ref="D11:D16"/>
    <mergeCell ref="D17:D22"/>
    <mergeCell ref="D23:D29"/>
    <mergeCell ref="D32:D37"/>
    <mergeCell ref="D38:D43"/>
    <mergeCell ref="D44:D49"/>
    <mergeCell ref="D50:D58"/>
    <mergeCell ref="D61:D66"/>
    <mergeCell ref="D67:D72"/>
    <mergeCell ref="D73:D78"/>
    <mergeCell ref="D79:D86"/>
    <mergeCell ref="D89:D94"/>
    <mergeCell ref="D95:D100"/>
    <mergeCell ref="D101:D106"/>
    <mergeCell ref="D107:D113"/>
    <mergeCell ref="D116:D121"/>
    <mergeCell ref="D122:D127"/>
    <mergeCell ref="D128:D133"/>
    <mergeCell ref="D134:D140"/>
    <mergeCell ref="D143:D148"/>
    <mergeCell ref="D149:D154"/>
    <mergeCell ref="D155:D160"/>
    <mergeCell ref="D161:D167"/>
  </mergeCells>
  <conditionalFormatting sqref="C5">
    <cfRule type="duplicateValues" dxfId="0" priority="1"/>
  </conditionalFormatting>
  <conditionalFormatting sqref="C6">
    <cfRule type="duplicateValues" dxfId="0" priority="90"/>
  </conditionalFormatting>
  <conditionalFormatting sqref="C7">
    <cfRule type="duplicateValues" dxfId="0" priority="88"/>
  </conditionalFormatting>
  <conditionalFormatting sqref="C8">
    <cfRule type="duplicateValues" dxfId="0" priority="87"/>
  </conditionalFormatting>
  <conditionalFormatting sqref="C9">
    <cfRule type="duplicateValues" dxfId="0" priority="86"/>
  </conditionalFormatting>
  <conditionalFormatting sqref="C13">
    <cfRule type="duplicateValues" dxfId="0" priority="85"/>
  </conditionalFormatting>
  <conditionalFormatting sqref="B14">
    <cfRule type="duplicateValues" dxfId="1" priority="91"/>
  </conditionalFormatting>
  <conditionalFormatting sqref="C14">
    <cfRule type="duplicateValues" dxfId="1" priority="89"/>
  </conditionalFormatting>
  <conditionalFormatting sqref="C16">
    <cfRule type="duplicateValues" dxfId="0" priority="84"/>
  </conditionalFormatting>
  <conditionalFormatting sqref="C17">
    <cfRule type="duplicateValues" dxfId="0" priority="83"/>
  </conditionalFormatting>
  <conditionalFormatting sqref="C18">
    <cfRule type="duplicateValues" dxfId="0" priority="77"/>
  </conditionalFormatting>
  <conditionalFormatting sqref="C20">
    <cfRule type="duplicateValues" dxfId="0" priority="78"/>
  </conditionalFormatting>
  <conditionalFormatting sqref="C21">
    <cfRule type="duplicateValues" dxfId="0" priority="82"/>
  </conditionalFormatting>
  <conditionalFormatting sqref="C22">
    <cfRule type="duplicateValues" dxfId="0" priority="81"/>
  </conditionalFormatting>
  <conditionalFormatting sqref="C23">
    <cfRule type="duplicateValues" dxfId="0" priority="80"/>
  </conditionalFormatting>
  <conditionalFormatting sqref="C26">
    <cfRule type="duplicateValues" dxfId="0" priority="79"/>
  </conditionalFormatting>
  <conditionalFormatting sqref="C27">
    <cfRule type="duplicateValues" dxfId="0" priority="76"/>
  </conditionalFormatting>
  <conditionalFormatting sqref="C28">
    <cfRule type="duplicateValues" dxfId="0" priority="75"/>
  </conditionalFormatting>
  <conditionalFormatting sqref="C29">
    <cfRule type="duplicateValues" dxfId="0" priority="74"/>
  </conditionalFormatting>
  <conditionalFormatting sqref="C35">
    <cfRule type="duplicateValues" dxfId="0" priority="62"/>
  </conditionalFormatting>
  <conditionalFormatting sqref="C36">
    <cfRule type="duplicateValues" dxfId="0" priority="71"/>
  </conditionalFormatting>
  <conditionalFormatting sqref="C39">
    <cfRule type="duplicateValues" dxfId="0" priority="70"/>
  </conditionalFormatting>
  <conditionalFormatting sqref="C43">
    <cfRule type="duplicateValues" dxfId="0" priority="69"/>
  </conditionalFormatting>
  <conditionalFormatting sqref="C45">
    <cfRule type="duplicateValues" dxfId="0" priority="68"/>
  </conditionalFormatting>
  <conditionalFormatting sqref="C46">
    <cfRule type="duplicateValues" dxfId="0" priority="67"/>
  </conditionalFormatting>
  <conditionalFormatting sqref="C47">
    <cfRule type="duplicateValues" dxfId="0" priority="64"/>
  </conditionalFormatting>
  <conditionalFormatting sqref="C48">
    <cfRule type="duplicateValues" dxfId="0" priority="63"/>
  </conditionalFormatting>
  <conditionalFormatting sqref="C51">
    <cfRule type="duplicateValues" dxfId="0" priority="66"/>
  </conditionalFormatting>
  <conditionalFormatting sqref="C62">
    <cfRule type="duplicateValues" dxfId="0" priority="60"/>
  </conditionalFormatting>
  <conditionalFormatting sqref="C63">
    <cfRule type="duplicateValues" dxfId="0" priority="58"/>
  </conditionalFormatting>
  <conditionalFormatting sqref="C64">
    <cfRule type="duplicateValues" dxfId="0" priority="57"/>
  </conditionalFormatting>
  <conditionalFormatting sqref="C65">
    <cfRule type="duplicateValues" dxfId="0" priority="56"/>
  </conditionalFormatting>
  <conditionalFormatting sqref="C69">
    <cfRule type="duplicateValues" dxfId="0" priority="55"/>
  </conditionalFormatting>
  <conditionalFormatting sqref="B70">
    <cfRule type="duplicateValues" dxfId="1" priority="61"/>
  </conditionalFormatting>
  <conditionalFormatting sqref="C70">
    <cfRule type="duplicateValues" dxfId="1" priority="59"/>
  </conditionalFormatting>
  <conditionalFormatting sqref="C72">
    <cfRule type="duplicateValues" dxfId="0" priority="54"/>
  </conditionalFormatting>
  <conditionalFormatting sqref="C73">
    <cfRule type="duplicateValues" dxfId="0" priority="53"/>
  </conditionalFormatting>
  <conditionalFormatting sqref="C74">
    <cfRule type="duplicateValues" dxfId="0" priority="47"/>
  </conditionalFormatting>
  <conditionalFormatting sqref="C76">
    <cfRule type="duplicateValues" dxfId="0" priority="48"/>
  </conditionalFormatting>
  <conditionalFormatting sqref="C77">
    <cfRule type="duplicateValues" dxfId="0" priority="52"/>
  </conditionalFormatting>
  <conditionalFormatting sqref="C78">
    <cfRule type="duplicateValues" dxfId="0" priority="51"/>
  </conditionalFormatting>
  <conditionalFormatting sqref="C79">
    <cfRule type="duplicateValues" dxfId="0" priority="50"/>
  </conditionalFormatting>
  <conditionalFormatting sqref="C82">
    <cfRule type="duplicateValues" dxfId="0" priority="49"/>
  </conditionalFormatting>
  <conditionalFormatting sqref="C83">
    <cfRule type="duplicateValues" dxfId="0" priority="46"/>
  </conditionalFormatting>
  <conditionalFormatting sqref="C84">
    <cfRule type="duplicateValues" dxfId="0" priority="45"/>
  </conditionalFormatting>
  <conditionalFormatting sqref="C85">
    <cfRule type="duplicateValues" dxfId="0" priority="44"/>
  </conditionalFormatting>
  <conditionalFormatting sqref="C92">
    <cfRule type="duplicateValues" dxfId="0" priority="32"/>
  </conditionalFormatting>
  <conditionalFormatting sqref="C93">
    <cfRule type="duplicateValues" dxfId="0" priority="41"/>
  </conditionalFormatting>
  <conditionalFormatting sqref="C96">
    <cfRule type="duplicateValues" dxfId="0" priority="40"/>
  </conditionalFormatting>
  <conditionalFormatting sqref="C100">
    <cfRule type="duplicateValues" dxfId="0" priority="39"/>
  </conditionalFormatting>
  <conditionalFormatting sqref="C102">
    <cfRule type="duplicateValues" dxfId="0" priority="38"/>
  </conditionalFormatting>
  <conditionalFormatting sqref="C103">
    <cfRule type="duplicateValues" dxfId="0" priority="37"/>
  </conditionalFormatting>
  <conditionalFormatting sqref="C104">
    <cfRule type="duplicateValues" dxfId="0" priority="34"/>
  </conditionalFormatting>
  <conditionalFormatting sqref="C105">
    <cfRule type="duplicateValues" dxfId="0" priority="33"/>
  </conditionalFormatting>
  <conditionalFormatting sqref="C108">
    <cfRule type="duplicateValues" dxfId="0" priority="36"/>
  </conditionalFormatting>
  <conditionalFormatting sqref="C117">
    <cfRule type="duplicateValues" dxfId="0" priority="30"/>
  </conditionalFormatting>
  <conditionalFormatting sqref="C118">
    <cfRule type="duplicateValues" dxfId="0" priority="28"/>
  </conditionalFormatting>
  <conditionalFormatting sqref="C119">
    <cfRule type="duplicateValues" dxfId="0" priority="27"/>
  </conditionalFormatting>
  <conditionalFormatting sqref="C120">
    <cfRule type="duplicateValues" dxfId="0" priority="26"/>
  </conditionalFormatting>
  <conditionalFormatting sqref="C124">
    <cfRule type="duplicateValues" dxfId="0" priority="25"/>
  </conditionalFormatting>
  <conditionalFormatting sqref="B125">
    <cfRule type="duplicateValues" dxfId="1" priority="31"/>
  </conditionalFormatting>
  <conditionalFormatting sqref="C125">
    <cfRule type="duplicateValues" dxfId="1" priority="29"/>
  </conditionalFormatting>
  <conditionalFormatting sqref="C127">
    <cfRule type="duplicateValues" dxfId="0" priority="24"/>
  </conditionalFormatting>
  <conditionalFormatting sqref="C128">
    <cfRule type="duplicateValues" dxfId="0" priority="23"/>
  </conditionalFormatting>
  <conditionalFormatting sqref="C129">
    <cfRule type="duplicateValues" dxfId="0" priority="17"/>
  </conditionalFormatting>
  <conditionalFormatting sqref="C131">
    <cfRule type="duplicateValues" dxfId="0" priority="18"/>
  </conditionalFormatting>
  <conditionalFormatting sqref="C132">
    <cfRule type="duplicateValues" dxfId="0" priority="22"/>
  </conditionalFormatting>
  <conditionalFormatting sqref="C133">
    <cfRule type="duplicateValues" dxfId="0" priority="21"/>
  </conditionalFormatting>
  <conditionalFormatting sqref="C134">
    <cfRule type="duplicateValues" dxfId="0" priority="20"/>
  </conditionalFormatting>
  <conditionalFormatting sqref="C137">
    <cfRule type="duplicateValues" dxfId="0" priority="19"/>
  </conditionalFormatting>
  <conditionalFormatting sqref="C138">
    <cfRule type="duplicateValues" dxfId="0" priority="16"/>
  </conditionalFormatting>
  <conditionalFormatting sqref="C139">
    <cfRule type="duplicateValues" dxfId="0" priority="15"/>
  </conditionalFormatting>
  <conditionalFormatting sqref="C140">
    <cfRule type="duplicateValues" dxfId="0" priority="14"/>
  </conditionalFormatting>
  <conditionalFormatting sqref="C146">
    <cfRule type="duplicateValues" dxfId="0" priority="2"/>
  </conditionalFormatting>
  <conditionalFormatting sqref="C147">
    <cfRule type="duplicateValues" dxfId="0" priority="11"/>
  </conditionalFormatting>
  <conditionalFormatting sqref="C150">
    <cfRule type="duplicateValues" dxfId="0" priority="10"/>
  </conditionalFormatting>
  <conditionalFormatting sqref="C154">
    <cfRule type="duplicateValues" dxfId="0" priority="9"/>
  </conditionalFormatting>
  <conditionalFormatting sqref="C156">
    <cfRule type="duplicateValues" dxfId="0" priority="8"/>
  </conditionalFormatting>
  <conditionalFormatting sqref="C157">
    <cfRule type="duplicateValues" dxfId="0" priority="7"/>
  </conditionalFormatting>
  <conditionalFormatting sqref="C158">
    <cfRule type="duplicateValues" dxfId="0" priority="4"/>
  </conditionalFormatting>
  <conditionalFormatting sqref="C159">
    <cfRule type="duplicateValues" dxfId="0" priority="3"/>
  </conditionalFormatting>
  <conditionalFormatting sqref="C162">
    <cfRule type="duplicateValues" dxfId="0" priority="6"/>
  </conditionalFormatting>
  <conditionalFormatting sqref="C53:C58">
    <cfRule type="duplicateValues" dxfId="0" priority="65"/>
  </conditionalFormatting>
  <conditionalFormatting sqref="C110:C113">
    <cfRule type="duplicateValues" dxfId="0" priority="35"/>
  </conditionalFormatting>
  <conditionalFormatting sqref="C164:C167">
    <cfRule type="duplicateValues" dxfId="0" priority="5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3"/>
  <sheetViews>
    <sheetView tabSelected="1" workbookViewId="0">
      <selection activeCell="A105" sqref="A105"/>
    </sheetView>
  </sheetViews>
  <sheetFormatPr defaultColWidth="9" defaultRowHeight="14.25" outlineLevelCol="3"/>
  <cols>
    <col min="1" max="1" width="18.8" style="1" customWidth="true"/>
    <col min="2" max="2" width="16.375" style="2" customWidth="true"/>
    <col min="3" max="3" width="17.375" style="2" customWidth="true"/>
    <col min="4" max="4" width="29.125" style="23" customWidth="true"/>
  </cols>
  <sheetData>
    <row r="1" ht="42" customHeight="true" spans="1:4">
      <c r="A1" s="3" t="s">
        <v>1</v>
      </c>
      <c r="B1" s="3"/>
      <c r="C1" s="4"/>
      <c r="D1" s="24"/>
    </row>
    <row r="2" ht="26" customHeight="true" spans="1:4">
      <c r="A2" s="5" t="s">
        <v>3501</v>
      </c>
      <c r="B2" s="5"/>
      <c r="C2" s="6"/>
      <c r="D2" s="25"/>
    </row>
    <row r="3" ht="42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26"/>
    </row>
    <row r="5" ht="26" customHeight="true" spans="1:4">
      <c r="A5" s="12">
        <v>1</v>
      </c>
      <c r="B5" s="12" t="s">
        <v>3502</v>
      </c>
      <c r="C5" s="13" t="s">
        <v>3503</v>
      </c>
      <c r="D5" s="14" t="s">
        <v>10</v>
      </c>
    </row>
    <row r="6" ht="26" customHeight="true" spans="1:4">
      <c r="A6" s="12">
        <v>2</v>
      </c>
      <c r="B6" s="12" t="s">
        <v>3504</v>
      </c>
      <c r="C6" s="13" t="s">
        <v>381</v>
      </c>
      <c r="D6" s="14"/>
    </row>
    <row r="7" ht="26" customHeight="true" spans="1:4">
      <c r="A7" s="12">
        <v>3</v>
      </c>
      <c r="B7" s="12" t="s">
        <v>3505</v>
      </c>
      <c r="C7" s="13" t="s">
        <v>2617</v>
      </c>
      <c r="D7" s="14"/>
    </row>
    <row r="8" ht="26" customHeight="true" spans="1:4">
      <c r="A8" s="12">
        <v>4</v>
      </c>
      <c r="B8" s="12" t="s">
        <v>3506</v>
      </c>
      <c r="C8" s="13" t="s">
        <v>3507</v>
      </c>
      <c r="D8" s="14"/>
    </row>
    <row r="9" ht="26" customHeight="true" spans="1:4">
      <c r="A9" s="12">
        <v>5</v>
      </c>
      <c r="B9" s="12" t="s">
        <v>3508</v>
      </c>
      <c r="C9" s="13" t="s">
        <v>3509</v>
      </c>
      <c r="D9" s="14"/>
    </row>
    <row r="10" ht="26" customHeight="true" spans="1:4">
      <c r="A10" s="12">
        <v>6</v>
      </c>
      <c r="B10" s="12" t="s">
        <v>3510</v>
      </c>
      <c r="C10" s="15" t="s">
        <v>2878</v>
      </c>
      <c r="D10" s="14"/>
    </row>
    <row r="11" ht="26" customHeight="true" spans="1:4">
      <c r="A11" s="12">
        <v>7</v>
      </c>
      <c r="B11" s="12" t="s">
        <v>3511</v>
      </c>
      <c r="C11" s="16" t="s">
        <v>1037</v>
      </c>
      <c r="D11" s="14" t="s">
        <v>23</v>
      </c>
    </row>
    <row r="12" ht="26" customHeight="true" spans="1:4">
      <c r="A12" s="12">
        <v>8</v>
      </c>
      <c r="B12" s="12" t="s">
        <v>3512</v>
      </c>
      <c r="C12" s="15" t="s">
        <v>3513</v>
      </c>
      <c r="D12" s="14"/>
    </row>
    <row r="13" ht="26" customHeight="true" spans="1:4">
      <c r="A13" s="12">
        <v>9</v>
      </c>
      <c r="B13" s="12" t="s">
        <v>3514</v>
      </c>
      <c r="C13" s="13" t="s">
        <v>3515</v>
      </c>
      <c r="D13" s="14"/>
    </row>
    <row r="14" ht="26" customHeight="true" spans="1:4">
      <c r="A14" s="12">
        <v>10</v>
      </c>
      <c r="B14" s="12" t="s">
        <v>3516</v>
      </c>
      <c r="C14" s="13" t="s">
        <v>2867</v>
      </c>
      <c r="D14" s="14"/>
    </row>
    <row r="15" ht="26" customHeight="true" spans="1:4">
      <c r="A15" s="12">
        <v>11</v>
      </c>
      <c r="B15" s="12" t="s">
        <v>3327</v>
      </c>
      <c r="C15" s="17" t="s">
        <v>3517</v>
      </c>
      <c r="D15" s="14"/>
    </row>
    <row r="16" ht="26" customHeight="true" spans="1:4">
      <c r="A16" s="12">
        <v>12</v>
      </c>
      <c r="B16" s="12" t="s">
        <v>3518</v>
      </c>
      <c r="C16" s="13" t="s">
        <v>3519</v>
      </c>
      <c r="D16" s="14"/>
    </row>
    <row r="17" ht="26" customHeight="true" spans="1:4">
      <c r="A17" s="12">
        <v>13</v>
      </c>
      <c r="B17" s="12" t="s">
        <v>3520</v>
      </c>
      <c r="C17" s="13" t="s">
        <v>2048</v>
      </c>
      <c r="D17" s="14" t="s">
        <v>36</v>
      </c>
    </row>
    <row r="18" ht="26" customHeight="true" spans="1:4">
      <c r="A18" s="12">
        <v>14</v>
      </c>
      <c r="B18" s="12" t="s">
        <v>3521</v>
      </c>
      <c r="C18" s="13" t="s">
        <v>3522</v>
      </c>
      <c r="D18" s="14"/>
    </row>
    <row r="19" ht="26" customHeight="true" spans="1:4">
      <c r="A19" s="12">
        <v>15</v>
      </c>
      <c r="B19" s="12" t="s">
        <v>3523</v>
      </c>
      <c r="C19" s="13" t="s">
        <v>522</v>
      </c>
      <c r="D19" s="14"/>
    </row>
    <row r="20" ht="26" customHeight="true" spans="1:4">
      <c r="A20" s="12">
        <v>16</v>
      </c>
      <c r="B20" s="12" t="s">
        <v>3524</v>
      </c>
      <c r="C20" s="13" t="s">
        <v>3525</v>
      </c>
      <c r="D20" s="14"/>
    </row>
    <row r="21" ht="26" customHeight="true" spans="1:4">
      <c r="A21" s="12">
        <v>17</v>
      </c>
      <c r="B21" s="12" t="s">
        <v>3526</v>
      </c>
      <c r="C21" s="13" t="s">
        <v>3527</v>
      </c>
      <c r="D21" s="14"/>
    </row>
    <row r="22" ht="26" customHeight="true" spans="1:4">
      <c r="A22" s="12">
        <v>18</v>
      </c>
      <c r="B22" s="12" t="s">
        <v>3528</v>
      </c>
      <c r="C22" s="13" t="s">
        <v>494</v>
      </c>
      <c r="D22" s="14"/>
    </row>
    <row r="23" ht="26" customHeight="true" spans="1:4">
      <c r="A23" s="12">
        <v>19</v>
      </c>
      <c r="B23" s="12" t="s">
        <v>3529</v>
      </c>
      <c r="C23" s="13" t="s">
        <v>3006</v>
      </c>
      <c r="D23" s="14" t="s">
        <v>49</v>
      </c>
    </row>
    <row r="24" ht="26" customHeight="true" spans="1:4">
      <c r="A24" s="12">
        <v>20</v>
      </c>
      <c r="B24" s="12" t="s">
        <v>3530</v>
      </c>
      <c r="C24" s="13" t="s">
        <v>3531</v>
      </c>
      <c r="D24" s="14"/>
    </row>
    <row r="25" ht="26" customHeight="true" spans="1:4">
      <c r="A25" s="12">
        <v>21</v>
      </c>
      <c r="B25" s="12" t="s">
        <v>3532</v>
      </c>
      <c r="C25" s="13" t="s">
        <v>3533</v>
      </c>
      <c r="D25" s="14"/>
    </row>
    <row r="26" ht="26" customHeight="true" spans="1:4">
      <c r="A26" s="12">
        <v>22</v>
      </c>
      <c r="B26" s="12" t="s">
        <v>3534</v>
      </c>
      <c r="C26" s="13" t="s">
        <v>2011</v>
      </c>
      <c r="D26" s="14"/>
    </row>
    <row r="27" ht="26" customHeight="true" spans="1:4">
      <c r="A27" s="12">
        <v>23</v>
      </c>
      <c r="B27" s="12" t="s">
        <v>583</v>
      </c>
      <c r="C27" s="13" t="s">
        <v>75</v>
      </c>
      <c r="D27" s="14"/>
    </row>
    <row r="28" ht="26" customHeight="true" spans="1:4">
      <c r="A28" s="12">
        <v>24</v>
      </c>
      <c r="B28" s="12" t="s">
        <v>3535</v>
      </c>
      <c r="C28" s="13" t="s">
        <v>302</v>
      </c>
      <c r="D28" s="14"/>
    </row>
    <row r="29" ht="26" customHeight="true" spans="1:4">
      <c r="A29" s="12">
        <v>25</v>
      </c>
      <c r="B29" s="12" t="s">
        <v>3536</v>
      </c>
      <c r="C29" s="13" t="s">
        <v>3537</v>
      </c>
      <c r="D29" s="14"/>
    </row>
    <row r="30" ht="26" customHeight="true" spans="1:4">
      <c r="A30" s="10" t="s">
        <v>62</v>
      </c>
      <c r="B30" s="10"/>
      <c r="C30" s="11"/>
      <c r="D30" s="26"/>
    </row>
    <row r="31" ht="42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3538</v>
      </c>
      <c r="C32" s="13" t="s">
        <v>3539</v>
      </c>
      <c r="D32" s="14" t="s">
        <v>65</v>
      </c>
    </row>
    <row r="33" ht="26" customHeight="true" spans="1:4">
      <c r="A33" s="12">
        <v>2</v>
      </c>
      <c r="B33" s="12" t="s">
        <v>3540</v>
      </c>
      <c r="C33" s="13" t="s">
        <v>1833</v>
      </c>
      <c r="D33" s="14"/>
    </row>
    <row r="34" ht="26" customHeight="true" spans="1:4">
      <c r="A34" s="12">
        <v>3</v>
      </c>
      <c r="B34" s="12" t="s">
        <v>3541</v>
      </c>
      <c r="C34" s="13" t="s">
        <v>1181</v>
      </c>
      <c r="D34" s="14"/>
    </row>
    <row r="35" ht="26" customHeight="true" spans="1:4">
      <c r="A35" s="12">
        <v>4</v>
      </c>
      <c r="B35" s="12" t="s">
        <v>3542</v>
      </c>
      <c r="C35" s="13" t="s">
        <v>3543</v>
      </c>
      <c r="D35" s="14"/>
    </row>
    <row r="36" ht="26" customHeight="true" spans="1:4">
      <c r="A36" s="12">
        <v>5</v>
      </c>
      <c r="B36" s="12" t="s">
        <v>3544</v>
      </c>
      <c r="C36" s="13" t="s">
        <v>1373</v>
      </c>
      <c r="D36" s="14"/>
    </row>
    <row r="37" ht="26" customHeight="true" spans="1:4">
      <c r="A37" s="12">
        <v>6</v>
      </c>
      <c r="B37" s="12" t="s">
        <v>3545</v>
      </c>
      <c r="C37" s="13" t="s">
        <v>376</v>
      </c>
      <c r="D37" s="14"/>
    </row>
    <row r="38" ht="26" customHeight="true" spans="1:4">
      <c r="A38" s="12">
        <v>7</v>
      </c>
      <c r="B38" s="12" t="s">
        <v>3546</v>
      </c>
      <c r="C38" s="13" t="s">
        <v>3547</v>
      </c>
      <c r="D38" s="14" t="s">
        <v>78</v>
      </c>
    </row>
    <row r="39" ht="26" customHeight="true" spans="1:4">
      <c r="A39" s="12">
        <v>8</v>
      </c>
      <c r="B39" s="12" t="s">
        <v>3548</v>
      </c>
      <c r="C39" s="13" t="s">
        <v>1663</v>
      </c>
      <c r="D39" s="14"/>
    </row>
    <row r="40" ht="26" customHeight="true" spans="1:4">
      <c r="A40" s="12">
        <v>9</v>
      </c>
      <c r="B40" s="12" t="s">
        <v>3549</v>
      </c>
      <c r="C40" s="13" t="s">
        <v>3550</v>
      </c>
      <c r="D40" s="14"/>
    </row>
    <row r="41" ht="26" customHeight="true" spans="1:4">
      <c r="A41" s="12">
        <v>10</v>
      </c>
      <c r="B41" s="12" t="s">
        <v>3551</v>
      </c>
      <c r="C41" s="13" t="s">
        <v>3552</v>
      </c>
      <c r="D41" s="14"/>
    </row>
    <row r="42" ht="26" customHeight="true" spans="1:4">
      <c r="A42" s="12">
        <v>11</v>
      </c>
      <c r="B42" s="12" t="s">
        <v>3553</v>
      </c>
      <c r="C42" s="13" t="s">
        <v>3554</v>
      </c>
      <c r="D42" s="14"/>
    </row>
    <row r="43" ht="26" customHeight="true" spans="1:4">
      <c r="A43" s="12">
        <v>12</v>
      </c>
      <c r="B43" s="12" t="s">
        <v>3555</v>
      </c>
      <c r="C43" s="13" t="s">
        <v>2681</v>
      </c>
      <c r="D43" s="14"/>
    </row>
    <row r="44" ht="26" customHeight="true" spans="1:4">
      <c r="A44" s="12">
        <v>13</v>
      </c>
      <c r="B44" s="12" t="s">
        <v>3556</v>
      </c>
      <c r="C44" s="13" t="s">
        <v>3557</v>
      </c>
      <c r="D44" s="14" t="s">
        <v>91</v>
      </c>
    </row>
    <row r="45" ht="26" customHeight="true" spans="1:4">
      <c r="A45" s="12">
        <v>14</v>
      </c>
      <c r="B45" s="12" t="s">
        <v>3558</v>
      </c>
      <c r="C45" s="13" t="s">
        <v>3559</v>
      </c>
      <c r="D45" s="14"/>
    </row>
    <row r="46" ht="26" customHeight="true" spans="1:4">
      <c r="A46" s="12">
        <v>15</v>
      </c>
      <c r="B46" s="12" t="s">
        <v>3560</v>
      </c>
      <c r="C46" s="13" t="s">
        <v>275</v>
      </c>
      <c r="D46" s="14"/>
    </row>
    <row r="47" ht="26" customHeight="true" spans="1:4">
      <c r="A47" s="12">
        <v>16</v>
      </c>
      <c r="B47" s="12" t="s">
        <v>3561</v>
      </c>
      <c r="C47" s="13" t="s">
        <v>1685</v>
      </c>
      <c r="D47" s="14"/>
    </row>
    <row r="48" ht="26" customHeight="true" spans="1:4">
      <c r="A48" s="12">
        <v>17</v>
      </c>
      <c r="B48" s="12" t="s">
        <v>3562</v>
      </c>
      <c r="C48" s="13" t="s">
        <v>226</v>
      </c>
      <c r="D48" s="14"/>
    </row>
    <row r="49" ht="26" customHeight="true" spans="1:4">
      <c r="A49" s="12">
        <v>18</v>
      </c>
      <c r="B49" s="12" t="s">
        <v>3563</v>
      </c>
      <c r="C49" s="13" t="s">
        <v>3564</v>
      </c>
      <c r="D49" s="14"/>
    </row>
    <row r="50" ht="26" customHeight="true" spans="1:4">
      <c r="A50" s="12">
        <v>19</v>
      </c>
      <c r="B50" s="12" t="s">
        <v>3565</v>
      </c>
      <c r="C50" s="13" t="s">
        <v>3566</v>
      </c>
      <c r="D50" s="14" t="s">
        <v>104</v>
      </c>
    </row>
    <row r="51" ht="26" customHeight="true" spans="1:4">
      <c r="A51" s="12">
        <v>20</v>
      </c>
      <c r="B51" s="12" t="s">
        <v>3567</v>
      </c>
      <c r="C51" s="13" t="s">
        <v>3568</v>
      </c>
      <c r="D51" s="14"/>
    </row>
    <row r="52" ht="26" customHeight="true" spans="1:4">
      <c r="A52" s="12">
        <v>21</v>
      </c>
      <c r="B52" s="12" t="s">
        <v>3569</v>
      </c>
      <c r="C52" s="13" t="s">
        <v>3570</v>
      </c>
      <c r="D52" s="14"/>
    </row>
    <row r="53" ht="26" customHeight="true" spans="1:4">
      <c r="A53" s="12">
        <v>22</v>
      </c>
      <c r="B53" s="12" t="s">
        <v>3571</v>
      </c>
      <c r="C53" s="13" t="s">
        <v>3572</v>
      </c>
      <c r="D53" s="14"/>
    </row>
    <row r="54" ht="26" customHeight="true" spans="1:4">
      <c r="A54" s="12">
        <v>23</v>
      </c>
      <c r="B54" s="12" t="s">
        <v>3573</v>
      </c>
      <c r="C54" s="13" t="s">
        <v>848</v>
      </c>
      <c r="D54" s="14"/>
    </row>
    <row r="55" ht="26" customHeight="true" spans="1:4">
      <c r="A55" s="12">
        <v>24</v>
      </c>
      <c r="B55" s="12" t="s">
        <v>3574</v>
      </c>
      <c r="C55" s="13" t="s">
        <v>1783</v>
      </c>
      <c r="D55" s="14"/>
    </row>
    <row r="56" ht="26" customHeight="true" spans="1:4">
      <c r="A56" s="12">
        <v>25</v>
      </c>
      <c r="B56" s="12" t="s">
        <v>3575</v>
      </c>
      <c r="C56" s="13" t="s">
        <v>3576</v>
      </c>
      <c r="D56" s="14"/>
    </row>
    <row r="57" ht="26" customHeight="true" spans="1:4">
      <c r="A57" s="10" t="s">
        <v>117</v>
      </c>
      <c r="B57" s="10"/>
      <c r="C57" s="11"/>
      <c r="D57" s="26"/>
    </row>
    <row r="58" ht="37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3577</v>
      </c>
      <c r="C59" s="13" t="s">
        <v>2704</v>
      </c>
      <c r="D59" s="14" t="s">
        <v>10</v>
      </c>
    </row>
    <row r="60" ht="26" customHeight="true" spans="1:4">
      <c r="A60" s="12">
        <v>2</v>
      </c>
      <c r="B60" s="12" t="s">
        <v>3578</v>
      </c>
      <c r="C60" s="13" t="s">
        <v>826</v>
      </c>
      <c r="D60" s="14"/>
    </row>
    <row r="61" ht="26" customHeight="true" spans="1:4">
      <c r="A61" s="12">
        <v>3</v>
      </c>
      <c r="B61" s="12" t="s">
        <v>3579</v>
      </c>
      <c r="C61" s="13" t="s">
        <v>3580</v>
      </c>
      <c r="D61" s="14"/>
    </row>
    <row r="62" ht="26" customHeight="true" spans="1:4">
      <c r="A62" s="12">
        <v>4</v>
      </c>
      <c r="B62" s="12" t="s">
        <v>3581</v>
      </c>
      <c r="C62" s="13" t="s">
        <v>1984</v>
      </c>
      <c r="D62" s="14"/>
    </row>
    <row r="63" ht="26" customHeight="true" spans="1:4">
      <c r="A63" s="12">
        <v>5</v>
      </c>
      <c r="B63" s="12" t="s">
        <v>3582</v>
      </c>
      <c r="C63" s="13" t="s">
        <v>3583</v>
      </c>
      <c r="D63" s="14"/>
    </row>
    <row r="64" ht="26" customHeight="true" spans="1:4">
      <c r="A64" s="12">
        <v>6</v>
      </c>
      <c r="B64" s="12" t="s">
        <v>3584</v>
      </c>
      <c r="C64" s="15" t="s">
        <v>3585</v>
      </c>
      <c r="D64" s="14"/>
    </row>
    <row r="65" ht="26" customHeight="true" spans="1:4">
      <c r="A65" s="12">
        <v>7</v>
      </c>
      <c r="B65" s="12" t="s">
        <v>3586</v>
      </c>
      <c r="C65" s="16" t="s">
        <v>9</v>
      </c>
      <c r="D65" s="14" t="s">
        <v>23</v>
      </c>
    </row>
    <row r="66" ht="26" customHeight="true" spans="1:4">
      <c r="A66" s="12">
        <v>8</v>
      </c>
      <c r="B66" s="12" t="s">
        <v>3587</v>
      </c>
      <c r="C66" s="15" t="s">
        <v>64</v>
      </c>
      <c r="D66" s="14"/>
    </row>
    <row r="67" ht="26" customHeight="true" spans="1:4">
      <c r="A67" s="12">
        <v>9</v>
      </c>
      <c r="B67" s="12" t="s">
        <v>3588</v>
      </c>
      <c r="C67" s="13" t="s">
        <v>3589</v>
      </c>
      <c r="D67" s="14"/>
    </row>
    <row r="68" ht="26" customHeight="true" spans="1:4">
      <c r="A68" s="12">
        <v>10</v>
      </c>
      <c r="B68" s="12" t="s">
        <v>3590</v>
      </c>
      <c r="C68" s="13" t="s">
        <v>3591</v>
      </c>
      <c r="D68" s="14"/>
    </row>
    <row r="69" ht="26" customHeight="true" spans="1:4">
      <c r="A69" s="12">
        <v>11</v>
      </c>
      <c r="B69" s="12" t="s">
        <v>3592</v>
      </c>
      <c r="C69" s="17" t="s">
        <v>208</v>
      </c>
      <c r="D69" s="14"/>
    </row>
    <row r="70" ht="26" customHeight="true" spans="1:4">
      <c r="A70" s="12">
        <v>12</v>
      </c>
      <c r="B70" s="12" t="s">
        <v>3593</v>
      </c>
      <c r="C70" s="13" t="s">
        <v>3519</v>
      </c>
      <c r="D70" s="14"/>
    </row>
    <row r="71" ht="26" customHeight="true" spans="1:4">
      <c r="A71" s="12">
        <v>13</v>
      </c>
      <c r="B71" s="12" t="s">
        <v>3594</v>
      </c>
      <c r="C71" s="13" t="s">
        <v>910</v>
      </c>
      <c r="D71" s="14" t="s">
        <v>36</v>
      </c>
    </row>
    <row r="72" ht="26" customHeight="true" spans="1:4">
      <c r="A72" s="12">
        <v>14</v>
      </c>
      <c r="B72" s="12" t="s">
        <v>3595</v>
      </c>
      <c r="C72" s="13" t="s">
        <v>602</v>
      </c>
      <c r="D72" s="14"/>
    </row>
    <row r="73" ht="26" customHeight="true" spans="1:4">
      <c r="A73" s="12">
        <v>15</v>
      </c>
      <c r="B73" s="12" t="s">
        <v>3596</v>
      </c>
      <c r="C73" s="13" t="s">
        <v>2559</v>
      </c>
      <c r="D73" s="14"/>
    </row>
    <row r="74" ht="26" customHeight="true" spans="1:4">
      <c r="A74" s="12">
        <v>16</v>
      </c>
      <c r="B74" s="12" t="s">
        <v>3597</v>
      </c>
      <c r="C74" s="13" t="s">
        <v>3598</v>
      </c>
      <c r="D74" s="14"/>
    </row>
    <row r="75" ht="26" customHeight="true" spans="1:4">
      <c r="A75" s="12">
        <v>17</v>
      </c>
      <c r="B75" s="12" t="s">
        <v>3599</v>
      </c>
      <c r="C75" s="13" t="s">
        <v>3202</v>
      </c>
      <c r="D75" s="14"/>
    </row>
    <row r="76" ht="26" customHeight="true" spans="1:4">
      <c r="A76" s="12">
        <v>18</v>
      </c>
      <c r="B76" s="12" t="s">
        <v>3600</v>
      </c>
      <c r="C76" s="13" t="s">
        <v>536</v>
      </c>
      <c r="D76" s="14"/>
    </row>
    <row r="77" ht="26" customHeight="true" spans="1:4">
      <c r="A77" s="12">
        <v>19</v>
      </c>
      <c r="B77" s="12" t="s">
        <v>3601</v>
      </c>
      <c r="C77" s="13" t="s">
        <v>3602</v>
      </c>
      <c r="D77" s="14" t="s">
        <v>49</v>
      </c>
    </row>
    <row r="78" ht="26" customHeight="true" spans="1:4">
      <c r="A78" s="12">
        <v>20</v>
      </c>
      <c r="B78" s="12" t="s">
        <v>601</v>
      </c>
      <c r="C78" s="13" t="s">
        <v>498</v>
      </c>
      <c r="D78" s="14"/>
    </row>
    <row r="79" ht="26" customHeight="true" spans="1:4">
      <c r="A79" s="12">
        <v>21</v>
      </c>
      <c r="B79" s="12" t="s">
        <v>3603</v>
      </c>
      <c r="C79" s="13" t="s">
        <v>312</v>
      </c>
      <c r="D79" s="14"/>
    </row>
    <row r="80" ht="26" customHeight="true" spans="1:4">
      <c r="A80" s="12">
        <v>22</v>
      </c>
      <c r="B80" s="12" t="s">
        <v>3604</v>
      </c>
      <c r="C80" s="13" t="s">
        <v>3093</v>
      </c>
      <c r="D80" s="14"/>
    </row>
    <row r="81" ht="26" customHeight="true" spans="1:4">
      <c r="A81" s="12">
        <v>23</v>
      </c>
      <c r="B81" s="12" t="s">
        <v>3605</v>
      </c>
      <c r="C81" s="13" t="s">
        <v>3606</v>
      </c>
      <c r="D81" s="14"/>
    </row>
    <row r="82" ht="26" customHeight="true" spans="1:4">
      <c r="A82" s="12">
        <v>24</v>
      </c>
      <c r="B82" s="12" t="s">
        <v>3607</v>
      </c>
      <c r="C82" s="13" t="s">
        <v>2904</v>
      </c>
      <c r="D82" s="14"/>
    </row>
    <row r="83" ht="26" customHeight="true" spans="1:4">
      <c r="A83" s="12">
        <v>25</v>
      </c>
      <c r="B83" s="12" t="s">
        <v>3608</v>
      </c>
      <c r="C83" s="13" t="s">
        <v>3609</v>
      </c>
      <c r="D83" s="14"/>
    </row>
    <row r="84" ht="26" customHeight="true" spans="1:4">
      <c r="A84" s="10" t="s">
        <v>167</v>
      </c>
      <c r="B84" s="10"/>
      <c r="C84" s="11"/>
      <c r="D84" s="26"/>
    </row>
    <row r="85" ht="50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3610</v>
      </c>
      <c r="C86" s="13" t="s">
        <v>3611</v>
      </c>
      <c r="D86" s="14" t="s">
        <v>65</v>
      </c>
    </row>
    <row r="87" ht="26" customHeight="true" spans="1:4">
      <c r="A87" s="12">
        <v>2</v>
      </c>
      <c r="B87" s="12" t="s">
        <v>505</v>
      </c>
      <c r="C87" s="13" t="s">
        <v>1260</v>
      </c>
      <c r="D87" s="14"/>
    </row>
    <row r="88" ht="26" customHeight="true" spans="1:4">
      <c r="A88" s="12">
        <v>3</v>
      </c>
      <c r="B88" s="12" t="s">
        <v>3612</v>
      </c>
      <c r="C88" s="13" t="s">
        <v>3613</v>
      </c>
      <c r="D88" s="14"/>
    </row>
    <row r="89" ht="26" customHeight="true" spans="1:4">
      <c r="A89" s="12">
        <v>4</v>
      </c>
      <c r="B89" s="12" t="s">
        <v>3614</v>
      </c>
      <c r="C89" s="13" t="s">
        <v>571</v>
      </c>
      <c r="D89" s="14"/>
    </row>
    <row r="90" ht="26" customHeight="true" spans="1:4">
      <c r="A90" s="12">
        <v>5</v>
      </c>
      <c r="B90" s="12" t="s">
        <v>3615</v>
      </c>
      <c r="C90" s="13" t="s">
        <v>3616</v>
      </c>
      <c r="D90" s="14"/>
    </row>
    <row r="91" ht="26" customHeight="true" spans="1:4">
      <c r="A91" s="12">
        <v>6</v>
      </c>
      <c r="B91" s="12" t="s">
        <v>3617</v>
      </c>
      <c r="C91" s="13" t="s">
        <v>3618</v>
      </c>
      <c r="D91" s="14"/>
    </row>
    <row r="92" ht="26" customHeight="true" spans="1:4">
      <c r="A92" s="12">
        <v>7</v>
      </c>
      <c r="B92" s="12" t="s">
        <v>3619</v>
      </c>
      <c r="C92" s="13" t="s">
        <v>1992</v>
      </c>
      <c r="D92" s="14" t="s">
        <v>78</v>
      </c>
    </row>
    <row r="93" ht="26" customHeight="true" spans="1:4">
      <c r="A93" s="12">
        <v>8</v>
      </c>
      <c r="B93" s="12" t="s">
        <v>3620</v>
      </c>
      <c r="C93" s="13" t="s">
        <v>3621</v>
      </c>
      <c r="D93" s="14"/>
    </row>
    <row r="94" ht="26" customHeight="true" spans="1:4">
      <c r="A94" s="12">
        <v>9</v>
      </c>
      <c r="B94" s="12" t="s">
        <v>3622</v>
      </c>
      <c r="C94" s="13" t="s">
        <v>3623</v>
      </c>
      <c r="D94" s="14"/>
    </row>
    <row r="95" ht="26" customHeight="true" spans="1:4">
      <c r="A95" s="12">
        <v>10</v>
      </c>
      <c r="B95" s="12" t="s">
        <v>2698</v>
      </c>
      <c r="C95" s="13" t="s">
        <v>3624</v>
      </c>
      <c r="D95" s="14"/>
    </row>
    <row r="96" ht="26" customHeight="true" spans="1:4">
      <c r="A96" s="12">
        <v>11</v>
      </c>
      <c r="B96" s="12" t="s">
        <v>3625</v>
      </c>
      <c r="C96" s="13" t="s">
        <v>2246</v>
      </c>
      <c r="D96" s="14"/>
    </row>
    <row r="97" ht="26" customHeight="true" spans="1:4">
      <c r="A97" s="12">
        <v>12</v>
      </c>
      <c r="B97" s="12" t="s">
        <v>3626</v>
      </c>
      <c r="C97" s="13" t="s">
        <v>1284</v>
      </c>
      <c r="D97" s="14"/>
    </row>
    <row r="98" ht="26" customHeight="true" spans="1:4">
      <c r="A98" s="12">
        <v>13</v>
      </c>
      <c r="B98" s="12" t="s">
        <v>3627</v>
      </c>
      <c r="C98" s="13" t="s">
        <v>532</v>
      </c>
      <c r="D98" s="14" t="s">
        <v>91</v>
      </c>
    </row>
    <row r="99" ht="26" customHeight="true" spans="1:4">
      <c r="A99" s="12">
        <v>14</v>
      </c>
      <c r="B99" s="12" t="s">
        <v>3628</v>
      </c>
      <c r="C99" s="13" t="s">
        <v>3629</v>
      </c>
      <c r="D99" s="14"/>
    </row>
    <row r="100" ht="26" customHeight="true" spans="1:4">
      <c r="A100" s="12">
        <v>15</v>
      </c>
      <c r="B100" s="12" t="s">
        <v>3630</v>
      </c>
      <c r="C100" s="13" t="s">
        <v>2212</v>
      </c>
      <c r="D100" s="14"/>
    </row>
    <row r="101" ht="26" customHeight="true" spans="1:4">
      <c r="A101" s="12">
        <v>16</v>
      </c>
      <c r="B101" s="12" t="s">
        <v>3631</v>
      </c>
      <c r="C101" s="13" t="s">
        <v>3632</v>
      </c>
      <c r="D101" s="14"/>
    </row>
    <row r="102" ht="26" customHeight="true" spans="1:4">
      <c r="A102" s="12">
        <v>17</v>
      </c>
      <c r="B102" s="12" t="s">
        <v>3633</v>
      </c>
      <c r="C102" s="13" t="s">
        <v>3634</v>
      </c>
      <c r="D102" s="14"/>
    </row>
    <row r="103" ht="26" customHeight="true" spans="1:4">
      <c r="A103" s="12">
        <v>18</v>
      </c>
      <c r="B103" s="12" t="s">
        <v>3635</v>
      </c>
      <c r="C103" s="13" t="s">
        <v>3636</v>
      </c>
      <c r="D103" s="14"/>
    </row>
    <row r="104" ht="26" customHeight="true" spans="1:4">
      <c r="A104" s="12">
        <v>19</v>
      </c>
      <c r="B104" s="12" t="s">
        <v>3637</v>
      </c>
      <c r="C104" s="13" t="s">
        <v>3638</v>
      </c>
      <c r="D104" s="14" t="s">
        <v>104</v>
      </c>
    </row>
    <row r="105" ht="26" customHeight="true" spans="1:4">
      <c r="A105" s="12">
        <v>20</v>
      </c>
      <c r="B105" s="12" t="s">
        <v>3639</v>
      </c>
      <c r="C105" s="13" t="s">
        <v>339</v>
      </c>
      <c r="D105" s="14"/>
    </row>
    <row r="106" ht="26" customHeight="true" spans="1:4">
      <c r="A106" s="12">
        <v>21</v>
      </c>
      <c r="B106" s="12" t="s">
        <v>3640</v>
      </c>
      <c r="C106" s="13" t="s">
        <v>1490</v>
      </c>
      <c r="D106" s="14"/>
    </row>
    <row r="107" ht="26" customHeight="true" spans="1:4">
      <c r="A107" s="12">
        <v>22</v>
      </c>
      <c r="B107" s="12" t="s">
        <v>3641</v>
      </c>
      <c r="C107" s="13" t="s">
        <v>2098</v>
      </c>
      <c r="D107" s="14"/>
    </row>
    <row r="108" ht="26" customHeight="true" spans="1:4">
      <c r="A108" s="12">
        <v>23</v>
      </c>
      <c r="B108" s="12" t="s">
        <v>3642</v>
      </c>
      <c r="C108" s="13" t="s">
        <v>3643</v>
      </c>
      <c r="D108" s="14"/>
    </row>
    <row r="109" ht="26" customHeight="true" spans="1:4">
      <c r="A109" s="12">
        <v>24</v>
      </c>
      <c r="B109" s="12" t="s">
        <v>887</v>
      </c>
      <c r="C109" s="13" t="s">
        <v>3644</v>
      </c>
      <c r="D109" s="14"/>
    </row>
    <row r="110" ht="26" customHeight="true" spans="1:4">
      <c r="A110" s="10" t="s">
        <v>215</v>
      </c>
      <c r="B110" s="10"/>
      <c r="C110" s="11"/>
      <c r="D110" s="26"/>
    </row>
    <row r="111" ht="48" customHeight="true" spans="1:4">
      <c r="A111" s="7" t="s">
        <v>3</v>
      </c>
      <c r="B111" s="7" t="s">
        <v>4</v>
      </c>
      <c r="C111" s="8" t="s">
        <v>5</v>
      </c>
      <c r="D111" s="9" t="s">
        <v>6</v>
      </c>
    </row>
    <row r="112" ht="26" customHeight="true" spans="1:4">
      <c r="A112" s="12">
        <v>1</v>
      </c>
      <c r="B112" s="12" t="s">
        <v>1942</v>
      </c>
      <c r="C112" s="13" t="s">
        <v>3645</v>
      </c>
      <c r="D112" s="14" t="s">
        <v>10</v>
      </c>
    </row>
    <row r="113" ht="26" customHeight="true" spans="1:4">
      <c r="A113" s="12">
        <v>2</v>
      </c>
      <c r="B113" s="12" t="s">
        <v>3646</v>
      </c>
      <c r="C113" s="13" t="s">
        <v>3647</v>
      </c>
      <c r="D113" s="14"/>
    </row>
    <row r="114" ht="26" customHeight="true" spans="1:4">
      <c r="A114" s="12">
        <v>3</v>
      </c>
      <c r="B114" s="12" t="s">
        <v>3648</v>
      </c>
      <c r="C114" s="13" t="s">
        <v>2559</v>
      </c>
      <c r="D114" s="14"/>
    </row>
    <row r="115" ht="26" customHeight="true" spans="1:4">
      <c r="A115" s="12">
        <v>4</v>
      </c>
      <c r="B115" s="12" t="s">
        <v>1218</v>
      </c>
      <c r="C115" s="13" t="s">
        <v>106</v>
      </c>
      <c r="D115" s="14"/>
    </row>
    <row r="116" ht="26" customHeight="true" spans="1:4">
      <c r="A116" s="12">
        <v>5</v>
      </c>
      <c r="B116" s="12" t="s">
        <v>3649</v>
      </c>
      <c r="C116" s="13" t="s">
        <v>298</v>
      </c>
      <c r="D116" s="14"/>
    </row>
    <row r="117" ht="26" customHeight="true" spans="1:4">
      <c r="A117" s="12">
        <v>6</v>
      </c>
      <c r="B117" s="12" t="s">
        <v>3650</v>
      </c>
      <c r="C117" s="15" t="s">
        <v>3651</v>
      </c>
      <c r="D117" s="14"/>
    </row>
    <row r="118" ht="26" customHeight="true" spans="1:4">
      <c r="A118" s="12">
        <v>7</v>
      </c>
      <c r="B118" s="12" t="s">
        <v>1844</v>
      </c>
      <c r="C118" s="16" t="s">
        <v>3652</v>
      </c>
      <c r="D118" s="14" t="s">
        <v>23</v>
      </c>
    </row>
    <row r="119" ht="26" customHeight="true" spans="1:4">
      <c r="A119" s="12">
        <v>8</v>
      </c>
      <c r="B119" s="12" t="s">
        <v>3653</v>
      </c>
      <c r="C119" s="15" t="s">
        <v>3445</v>
      </c>
      <c r="D119" s="14"/>
    </row>
    <row r="120" ht="26" customHeight="true" spans="1:4">
      <c r="A120" s="12">
        <v>9</v>
      </c>
      <c r="B120" s="12" t="s">
        <v>3654</v>
      </c>
      <c r="C120" s="13" t="s">
        <v>3547</v>
      </c>
      <c r="D120" s="14"/>
    </row>
    <row r="121" ht="26" customHeight="true" spans="1:4">
      <c r="A121" s="12">
        <v>10</v>
      </c>
      <c r="B121" s="12" t="s">
        <v>3655</v>
      </c>
      <c r="C121" s="13" t="s">
        <v>1984</v>
      </c>
      <c r="D121" s="14"/>
    </row>
    <row r="122" ht="26" customHeight="true" spans="1:4">
      <c r="A122" s="12">
        <v>11</v>
      </c>
      <c r="B122" s="12" t="s">
        <v>3656</v>
      </c>
      <c r="C122" s="17" t="s">
        <v>3657</v>
      </c>
      <c r="D122" s="14"/>
    </row>
    <row r="123" ht="26" customHeight="true" spans="1:4">
      <c r="A123" s="12">
        <v>12</v>
      </c>
      <c r="B123" s="12" t="s">
        <v>3658</v>
      </c>
      <c r="C123" s="13" t="s">
        <v>3659</v>
      </c>
      <c r="D123" s="14"/>
    </row>
    <row r="124" ht="26" customHeight="true" spans="1:4">
      <c r="A124" s="12">
        <v>13</v>
      </c>
      <c r="B124" s="12" t="s">
        <v>3660</v>
      </c>
      <c r="C124" s="13" t="s">
        <v>1389</v>
      </c>
      <c r="D124" s="14" t="s">
        <v>36</v>
      </c>
    </row>
    <row r="125" ht="26" customHeight="true" spans="1:4">
      <c r="A125" s="12">
        <v>14</v>
      </c>
      <c r="B125" s="12" t="s">
        <v>3661</v>
      </c>
      <c r="C125" s="13" t="s">
        <v>1247</v>
      </c>
      <c r="D125" s="14"/>
    </row>
    <row r="126" ht="26" customHeight="true" spans="1:4">
      <c r="A126" s="12">
        <v>15</v>
      </c>
      <c r="B126" s="12" t="s">
        <v>3662</v>
      </c>
      <c r="C126" s="13" t="s">
        <v>1808</v>
      </c>
      <c r="D126" s="14"/>
    </row>
    <row r="127" ht="26" customHeight="true" spans="1:4">
      <c r="A127" s="12">
        <v>16</v>
      </c>
      <c r="B127" s="12" t="s">
        <v>3663</v>
      </c>
      <c r="C127" s="13" t="s">
        <v>3664</v>
      </c>
      <c r="D127" s="14"/>
    </row>
    <row r="128" ht="26" customHeight="true" spans="1:4">
      <c r="A128" s="12">
        <v>17</v>
      </c>
      <c r="B128" s="12" t="s">
        <v>3665</v>
      </c>
      <c r="C128" s="13" t="s">
        <v>3666</v>
      </c>
      <c r="D128" s="14"/>
    </row>
    <row r="129" ht="26" customHeight="true" spans="1:4">
      <c r="A129" s="12">
        <v>18</v>
      </c>
      <c r="B129" s="12" t="s">
        <v>3667</v>
      </c>
      <c r="C129" s="13" t="s">
        <v>3668</v>
      </c>
      <c r="D129" s="14"/>
    </row>
    <row r="130" ht="26" customHeight="true" spans="1:4">
      <c r="A130" s="12">
        <v>19</v>
      </c>
      <c r="B130" s="12" t="s">
        <v>3669</v>
      </c>
      <c r="C130" s="13" t="s">
        <v>825</v>
      </c>
      <c r="D130" s="14" t="s">
        <v>49</v>
      </c>
    </row>
    <row r="131" ht="26" customHeight="true" spans="1:4">
      <c r="A131" s="12">
        <v>20</v>
      </c>
      <c r="B131" s="12" t="s">
        <v>3670</v>
      </c>
      <c r="C131" s="13" t="s">
        <v>3671</v>
      </c>
      <c r="D131" s="14"/>
    </row>
    <row r="132" ht="26" customHeight="true" spans="1:4">
      <c r="A132" s="12">
        <v>21</v>
      </c>
      <c r="B132" s="12" t="s">
        <v>3672</v>
      </c>
      <c r="C132" s="13" t="s">
        <v>3673</v>
      </c>
      <c r="D132" s="14"/>
    </row>
    <row r="133" ht="26" customHeight="true" spans="1:4">
      <c r="A133" s="12">
        <v>22</v>
      </c>
      <c r="B133" s="12" t="s">
        <v>3674</v>
      </c>
      <c r="C133" s="13" t="s">
        <v>3675</v>
      </c>
      <c r="D133" s="14"/>
    </row>
    <row r="134" ht="26" customHeight="true" spans="1:4">
      <c r="A134" s="12">
        <v>23</v>
      </c>
      <c r="B134" s="12" t="s">
        <v>3676</v>
      </c>
      <c r="C134" s="13" t="s">
        <v>1562</v>
      </c>
      <c r="D134" s="14"/>
    </row>
    <row r="135" ht="26" customHeight="true" spans="1:4">
      <c r="A135" s="12">
        <v>24</v>
      </c>
      <c r="B135" s="12" t="s">
        <v>3677</v>
      </c>
      <c r="C135" s="13" t="s">
        <v>3678</v>
      </c>
      <c r="D135" s="14"/>
    </row>
    <row r="136" ht="26" customHeight="true" spans="1:4">
      <c r="A136" s="12">
        <v>25</v>
      </c>
      <c r="B136" s="12" t="s">
        <v>3679</v>
      </c>
      <c r="C136" s="13" t="s">
        <v>553</v>
      </c>
      <c r="D136" s="14"/>
    </row>
    <row r="137" ht="26" customHeight="true" spans="1:4">
      <c r="A137" s="10" t="s">
        <v>263</v>
      </c>
      <c r="B137" s="10"/>
      <c r="C137" s="11"/>
      <c r="D137" s="26"/>
    </row>
    <row r="138" ht="40" customHeight="true" spans="1:4">
      <c r="A138" s="7" t="s">
        <v>3</v>
      </c>
      <c r="B138" s="7" t="s">
        <v>4</v>
      </c>
      <c r="C138" s="8" t="s">
        <v>5</v>
      </c>
      <c r="D138" s="9" t="s">
        <v>6</v>
      </c>
    </row>
    <row r="139" ht="26" customHeight="true" spans="1:4">
      <c r="A139" s="12">
        <v>1</v>
      </c>
      <c r="B139" s="12" t="s">
        <v>3680</v>
      </c>
      <c r="C139" s="13" t="s">
        <v>777</v>
      </c>
      <c r="D139" s="14" t="s">
        <v>65</v>
      </c>
    </row>
    <row r="140" ht="26" customHeight="true" spans="1:4">
      <c r="A140" s="12">
        <v>2</v>
      </c>
      <c r="B140" s="12" t="s">
        <v>3681</v>
      </c>
      <c r="C140" s="13" t="s">
        <v>3682</v>
      </c>
      <c r="D140" s="14"/>
    </row>
    <row r="141" ht="26" customHeight="true" spans="1:4">
      <c r="A141" s="12">
        <v>3</v>
      </c>
      <c r="B141" s="12" t="s">
        <v>3683</v>
      </c>
      <c r="C141" s="13" t="s">
        <v>637</v>
      </c>
      <c r="D141" s="14"/>
    </row>
    <row r="142" ht="26" customHeight="true" spans="1:4">
      <c r="A142" s="12">
        <v>4</v>
      </c>
      <c r="B142" s="12" t="s">
        <v>3684</v>
      </c>
      <c r="C142" s="13" t="s">
        <v>821</v>
      </c>
      <c r="D142" s="14"/>
    </row>
    <row r="143" ht="26" customHeight="true" spans="1:4">
      <c r="A143" s="12">
        <v>5</v>
      </c>
      <c r="B143" s="12" t="s">
        <v>3685</v>
      </c>
      <c r="C143" s="13" t="s">
        <v>3686</v>
      </c>
      <c r="D143" s="14"/>
    </row>
    <row r="144" ht="26" customHeight="true" spans="1:4">
      <c r="A144" s="12">
        <v>6</v>
      </c>
      <c r="B144" s="12" t="s">
        <v>3687</v>
      </c>
      <c r="C144" s="13" t="s">
        <v>2317</v>
      </c>
      <c r="D144" s="14"/>
    </row>
    <row r="145" ht="26" customHeight="true" spans="1:4">
      <c r="A145" s="12">
        <v>7</v>
      </c>
      <c r="B145" s="12" t="s">
        <v>3688</v>
      </c>
      <c r="C145" s="13" t="s">
        <v>323</v>
      </c>
      <c r="D145" s="14" t="s">
        <v>78</v>
      </c>
    </row>
    <row r="146" ht="26" customHeight="true" spans="1:4">
      <c r="A146" s="12">
        <v>8</v>
      </c>
      <c r="B146" s="12" t="s">
        <v>3689</v>
      </c>
      <c r="C146" s="13" t="s">
        <v>691</v>
      </c>
      <c r="D146" s="14"/>
    </row>
    <row r="147" ht="26" customHeight="true" spans="1:4">
      <c r="A147" s="12">
        <v>9</v>
      </c>
      <c r="B147" s="12" t="s">
        <v>3690</v>
      </c>
      <c r="C147" s="13" t="s">
        <v>187</v>
      </c>
      <c r="D147" s="14"/>
    </row>
    <row r="148" ht="26" customHeight="true" spans="1:4">
      <c r="A148" s="12">
        <v>10</v>
      </c>
      <c r="B148" s="12" t="s">
        <v>3691</v>
      </c>
      <c r="C148" s="13" t="s">
        <v>154</v>
      </c>
      <c r="D148" s="14"/>
    </row>
    <row r="149" ht="26" customHeight="true" spans="1:4">
      <c r="A149" s="12">
        <v>11</v>
      </c>
      <c r="B149" s="12" t="s">
        <v>3692</v>
      </c>
      <c r="C149" s="13" t="s">
        <v>1107</v>
      </c>
      <c r="D149" s="14"/>
    </row>
    <row r="150" ht="26" customHeight="true" spans="1:4">
      <c r="A150" s="12">
        <v>12</v>
      </c>
      <c r="B150" s="12" t="s">
        <v>3693</v>
      </c>
      <c r="C150" s="13" t="s">
        <v>665</v>
      </c>
      <c r="D150" s="14"/>
    </row>
    <row r="151" ht="26" customHeight="true" spans="1:4">
      <c r="A151" s="12">
        <v>13</v>
      </c>
      <c r="B151" s="12" t="s">
        <v>3694</v>
      </c>
      <c r="C151" s="13" t="s">
        <v>3695</v>
      </c>
      <c r="D151" s="14" t="s">
        <v>91</v>
      </c>
    </row>
    <row r="152" ht="26" customHeight="true" spans="1:4">
      <c r="A152" s="12">
        <v>14</v>
      </c>
      <c r="B152" s="12" t="s">
        <v>3696</v>
      </c>
      <c r="C152" s="13" t="s">
        <v>3697</v>
      </c>
      <c r="D152" s="14"/>
    </row>
    <row r="153" ht="26" customHeight="true" spans="1:4">
      <c r="A153" s="12">
        <v>15</v>
      </c>
      <c r="B153" s="12" t="s">
        <v>3698</v>
      </c>
      <c r="C153" s="13" t="s">
        <v>101</v>
      </c>
      <c r="D153" s="14"/>
    </row>
    <row r="154" ht="26" customHeight="true" spans="1:4">
      <c r="A154" s="12">
        <v>16</v>
      </c>
      <c r="B154" s="12" t="s">
        <v>3699</v>
      </c>
      <c r="C154" s="13" t="s">
        <v>3700</v>
      </c>
      <c r="D154" s="14"/>
    </row>
    <row r="155" ht="26" customHeight="true" spans="1:4">
      <c r="A155" s="12">
        <v>17</v>
      </c>
      <c r="B155" s="12" t="s">
        <v>3701</v>
      </c>
      <c r="C155" s="13" t="s">
        <v>3702</v>
      </c>
      <c r="D155" s="14"/>
    </row>
    <row r="156" ht="26" customHeight="true" spans="1:4">
      <c r="A156" s="12">
        <v>18</v>
      </c>
      <c r="B156" s="12" t="s">
        <v>3703</v>
      </c>
      <c r="C156" s="13" t="s">
        <v>1236</v>
      </c>
      <c r="D156" s="14"/>
    </row>
    <row r="157" ht="26" customHeight="true" spans="1:4">
      <c r="A157" s="12">
        <v>19</v>
      </c>
      <c r="B157" s="12" t="s">
        <v>3704</v>
      </c>
      <c r="C157" s="13" t="s">
        <v>1733</v>
      </c>
      <c r="D157" s="14" t="s">
        <v>104</v>
      </c>
    </row>
    <row r="158" ht="26" customHeight="true" spans="1:4">
      <c r="A158" s="12">
        <v>20</v>
      </c>
      <c r="B158" s="12" t="s">
        <v>3705</v>
      </c>
      <c r="C158" s="13" t="s">
        <v>691</v>
      </c>
      <c r="D158" s="14"/>
    </row>
    <row r="159" ht="26" customHeight="true" spans="1:4">
      <c r="A159" s="12">
        <v>21</v>
      </c>
      <c r="B159" s="12" t="s">
        <v>3706</v>
      </c>
      <c r="C159" s="13" t="s">
        <v>130</v>
      </c>
      <c r="D159" s="14"/>
    </row>
    <row r="160" ht="26" customHeight="true" spans="1:4">
      <c r="A160" s="12">
        <v>22</v>
      </c>
      <c r="B160" s="12" t="s">
        <v>3707</v>
      </c>
      <c r="C160" s="13" t="s">
        <v>1307</v>
      </c>
      <c r="D160" s="14"/>
    </row>
    <row r="161" ht="26" customHeight="true" spans="1:4">
      <c r="A161" s="12">
        <v>23</v>
      </c>
      <c r="B161" s="12" t="s">
        <v>3708</v>
      </c>
      <c r="C161" s="13" t="s">
        <v>986</v>
      </c>
      <c r="D161" s="14"/>
    </row>
    <row r="162" ht="26" customHeight="true" spans="1:4">
      <c r="A162" s="12">
        <v>24</v>
      </c>
      <c r="B162" s="12" t="s">
        <v>3709</v>
      </c>
      <c r="C162" s="13" t="s">
        <v>181</v>
      </c>
      <c r="D162" s="14"/>
    </row>
    <row r="163" ht="26" customHeight="true" spans="1:4">
      <c r="A163" s="12">
        <v>25</v>
      </c>
      <c r="B163" s="12" t="s">
        <v>3710</v>
      </c>
      <c r="C163" s="13" t="s">
        <v>571</v>
      </c>
      <c r="D163" s="14"/>
    </row>
  </sheetData>
  <mergeCells count="32">
    <mergeCell ref="A1:D1"/>
    <mergeCell ref="A2:D2"/>
    <mergeCell ref="A4:D4"/>
    <mergeCell ref="A30:D30"/>
    <mergeCell ref="A57:D57"/>
    <mergeCell ref="A84:D84"/>
    <mergeCell ref="A110:D110"/>
    <mergeCell ref="A137:D137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09"/>
    <mergeCell ref="D112:D117"/>
    <mergeCell ref="D118:D123"/>
    <mergeCell ref="D124:D129"/>
    <mergeCell ref="D130:D136"/>
    <mergeCell ref="D139:D144"/>
    <mergeCell ref="D145:D150"/>
    <mergeCell ref="D151:D156"/>
    <mergeCell ref="D157:D163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2">
    <cfRule type="duplicateValues" dxfId="0" priority="39"/>
  </conditionalFormatting>
  <conditionalFormatting sqref="C96">
    <cfRule type="duplicateValues" dxfId="0" priority="38"/>
  </conditionalFormatting>
  <conditionalFormatting sqref="C98">
    <cfRule type="duplicateValues" dxfId="0" priority="37"/>
  </conditionalFormatting>
  <conditionalFormatting sqref="C99">
    <cfRule type="duplicateValues" dxfId="0" priority="36"/>
  </conditionalFormatting>
  <conditionalFormatting sqref="C100">
    <cfRule type="duplicateValues" dxfId="0" priority="33"/>
  </conditionalFormatting>
  <conditionalFormatting sqref="C101">
    <cfRule type="duplicateValues" dxfId="0" priority="32"/>
  </conditionalFormatting>
  <conditionalFormatting sqref="C104">
    <cfRule type="duplicateValues" dxfId="0" priority="35"/>
  </conditionalFormatting>
  <conditionalFormatting sqref="C113">
    <cfRule type="duplicateValues" dxfId="0" priority="29"/>
  </conditionalFormatting>
  <conditionalFormatting sqref="C114">
    <cfRule type="duplicateValues" dxfId="0" priority="27"/>
  </conditionalFormatting>
  <conditionalFormatting sqref="C115">
    <cfRule type="duplicateValues" dxfId="0" priority="26"/>
  </conditionalFormatting>
  <conditionalFormatting sqref="C116">
    <cfRule type="duplicateValues" dxfId="0" priority="25"/>
  </conditionalFormatting>
  <conditionalFormatting sqref="C120">
    <cfRule type="duplicateValues" dxfId="0" priority="24"/>
  </conditionalFormatting>
  <conditionalFormatting sqref="B121">
    <cfRule type="duplicateValues" dxfId="1" priority="30"/>
  </conditionalFormatting>
  <conditionalFormatting sqref="C121">
    <cfRule type="duplicateValues" dxfId="1" priority="28"/>
  </conditionalFormatting>
  <conditionalFormatting sqref="C123">
    <cfRule type="duplicateValues" dxfId="0" priority="23"/>
  </conditionalFormatting>
  <conditionalFormatting sqref="C124">
    <cfRule type="duplicateValues" dxfId="0" priority="22"/>
  </conditionalFormatting>
  <conditionalFormatting sqref="C125">
    <cfRule type="duplicateValues" dxfId="0" priority="16"/>
  </conditionalFormatting>
  <conditionalFormatting sqref="C127">
    <cfRule type="duplicateValues" dxfId="0" priority="17"/>
  </conditionalFormatting>
  <conditionalFormatting sqref="C128">
    <cfRule type="duplicateValues" dxfId="0" priority="21"/>
  </conditionalFormatting>
  <conditionalFormatting sqref="C129">
    <cfRule type="duplicateValues" dxfId="0" priority="20"/>
  </conditionalFormatting>
  <conditionalFormatting sqref="C130">
    <cfRule type="duplicateValues" dxfId="0" priority="19"/>
  </conditionalFormatting>
  <conditionalFormatting sqref="C133">
    <cfRule type="duplicateValues" dxfId="0" priority="18"/>
  </conditionalFormatting>
  <conditionalFormatting sqref="C134">
    <cfRule type="duplicateValues" dxfId="0" priority="15"/>
  </conditionalFormatting>
  <conditionalFormatting sqref="C135">
    <cfRule type="duplicateValues" dxfId="0" priority="14"/>
  </conditionalFormatting>
  <conditionalFormatting sqref="C136">
    <cfRule type="duplicateValues" dxfId="0" priority="13"/>
  </conditionalFormatting>
  <conditionalFormatting sqref="C142">
    <cfRule type="duplicateValues" dxfId="0" priority="1"/>
  </conditionalFormatting>
  <conditionalFormatting sqref="C143">
    <cfRule type="duplicateValues" dxfId="0" priority="10"/>
  </conditionalFormatting>
  <conditionalFormatting sqref="C146">
    <cfRule type="duplicateValues" dxfId="0" priority="9"/>
  </conditionalFormatting>
  <conditionalFormatting sqref="C150">
    <cfRule type="duplicateValues" dxfId="0" priority="8"/>
  </conditionalFormatting>
  <conditionalFormatting sqref="C152">
    <cfRule type="duplicateValues" dxfId="0" priority="7"/>
  </conditionalFormatting>
  <conditionalFormatting sqref="C153">
    <cfRule type="duplicateValues" dxfId="0" priority="6"/>
  </conditionalFormatting>
  <conditionalFormatting sqref="C154">
    <cfRule type="duplicateValues" dxfId="0" priority="3"/>
  </conditionalFormatting>
  <conditionalFormatting sqref="C155">
    <cfRule type="duplicateValues" dxfId="0" priority="2"/>
  </conditionalFormatting>
  <conditionalFormatting sqref="C158">
    <cfRule type="duplicateValues" dxfId="0" priority="5"/>
  </conditionalFormatting>
  <conditionalFormatting sqref="C53:C56">
    <cfRule type="duplicateValues" dxfId="0" priority="64"/>
  </conditionalFormatting>
  <conditionalFormatting sqref="C106:C109">
    <cfRule type="duplicateValues" dxfId="0" priority="34"/>
  </conditionalFormatting>
  <conditionalFormatting sqref="C160:C163">
    <cfRule type="duplicateValues" dxfId="0" priority="4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5"/>
  <sheetViews>
    <sheetView workbookViewId="0">
      <selection activeCell="D5" sqref="D5:D10"/>
    </sheetView>
  </sheetViews>
  <sheetFormatPr defaultColWidth="9" defaultRowHeight="14.25" outlineLevelCol="3"/>
  <cols>
    <col min="1" max="1" width="18.8" style="1" customWidth="true"/>
    <col min="2" max="2" width="14.375" style="2" customWidth="true"/>
    <col min="3" max="3" width="16.625" style="2" customWidth="true"/>
    <col min="4" max="4" width="25.5" style="2" customWidth="true"/>
  </cols>
  <sheetData>
    <row r="1" ht="43" customHeight="true" spans="1:4">
      <c r="A1" s="3" t="s">
        <v>1</v>
      </c>
      <c r="B1" s="3"/>
      <c r="C1" s="4"/>
      <c r="D1" s="4"/>
    </row>
    <row r="2" ht="26" customHeight="true" spans="1:4">
      <c r="A2" s="5" t="s">
        <v>3711</v>
      </c>
      <c r="B2" s="5"/>
      <c r="C2" s="6"/>
      <c r="D2" s="6"/>
    </row>
    <row r="3" ht="41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3712</v>
      </c>
      <c r="C5" s="13" t="s">
        <v>3713</v>
      </c>
      <c r="D5" s="14" t="s">
        <v>10</v>
      </c>
    </row>
    <row r="6" ht="26" customHeight="true" spans="1:4">
      <c r="A6" s="12">
        <v>2</v>
      </c>
      <c r="B6" s="12" t="s">
        <v>3714</v>
      </c>
      <c r="C6" s="13" t="s">
        <v>2970</v>
      </c>
      <c r="D6" s="14"/>
    </row>
    <row r="7" ht="26" customHeight="true" spans="1:4">
      <c r="A7" s="12">
        <v>3</v>
      </c>
      <c r="B7" s="12" t="s">
        <v>3715</v>
      </c>
      <c r="C7" s="13" t="s">
        <v>1165</v>
      </c>
      <c r="D7" s="14"/>
    </row>
    <row r="8" ht="26" customHeight="true" spans="1:4">
      <c r="A8" s="12">
        <v>4</v>
      </c>
      <c r="B8" s="12" t="s">
        <v>3716</v>
      </c>
      <c r="C8" s="13" t="s">
        <v>3717</v>
      </c>
      <c r="D8" s="14"/>
    </row>
    <row r="9" ht="26" customHeight="true" spans="1:4">
      <c r="A9" s="12">
        <v>5</v>
      </c>
      <c r="B9" s="12" t="s">
        <v>3718</v>
      </c>
      <c r="C9" s="13" t="s">
        <v>3719</v>
      </c>
      <c r="D9" s="14"/>
    </row>
    <row r="10" ht="26" customHeight="true" spans="1:4">
      <c r="A10" s="12">
        <v>6</v>
      </c>
      <c r="B10" s="12" t="s">
        <v>3720</v>
      </c>
      <c r="C10" s="15" t="s">
        <v>177</v>
      </c>
      <c r="D10" s="14"/>
    </row>
    <row r="11" ht="26" customHeight="true" spans="1:4">
      <c r="A11" s="12">
        <v>7</v>
      </c>
      <c r="B11" s="12" t="s">
        <v>3721</v>
      </c>
      <c r="C11" s="16" t="s">
        <v>3722</v>
      </c>
      <c r="D11" s="14" t="s">
        <v>23</v>
      </c>
    </row>
    <row r="12" ht="26" customHeight="true" spans="1:4">
      <c r="A12" s="12">
        <v>8</v>
      </c>
      <c r="B12" s="12" t="s">
        <v>3723</v>
      </c>
      <c r="C12" s="15" t="s">
        <v>3724</v>
      </c>
      <c r="D12" s="14"/>
    </row>
    <row r="13" ht="26" customHeight="true" spans="1:4">
      <c r="A13" s="12">
        <v>9</v>
      </c>
      <c r="B13" s="12" t="s">
        <v>3725</v>
      </c>
      <c r="C13" s="13" t="s">
        <v>3726</v>
      </c>
      <c r="D13" s="14"/>
    </row>
    <row r="14" ht="26" customHeight="true" spans="1:4">
      <c r="A14" s="12">
        <v>10</v>
      </c>
      <c r="B14" s="12" t="s">
        <v>2171</v>
      </c>
      <c r="C14" s="13" t="s">
        <v>3727</v>
      </c>
      <c r="D14" s="14"/>
    </row>
    <row r="15" ht="26" customHeight="true" spans="1:4">
      <c r="A15" s="12">
        <v>11</v>
      </c>
      <c r="B15" s="12" t="s">
        <v>3728</v>
      </c>
      <c r="C15" s="17" t="s">
        <v>3580</v>
      </c>
      <c r="D15" s="14"/>
    </row>
    <row r="16" ht="26" customHeight="true" spans="1:4">
      <c r="A16" s="12">
        <v>12</v>
      </c>
      <c r="B16" s="12" t="s">
        <v>3729</v>
      </c>
      <c r="C16" s="13" t="s">
        <v>3324</v>
      </c>
      <c r="D16" s="14"/>
    </row>
    <row r="17" ht="26" customHeight="true" spans="1:4">
      <c r="A17" s="12">
        <v>13</v>
      </c>
      <c r="B17" s="12" t="s">
        <v>3730</v>
      </c>
      <c r="C17" s="13" t="s">
        <v>3731</v>
      </c>
      <c r="D17" s="14" t="s">
        <v>36</v>
      </c>
    </row>
    <row r="18" ht="26" customHeight="true" spans="1:4">
      <c r="A18" s="12">
        <v>14</v>
      </c>
      <c r="B18" s="12" t="s">
        <v>3732</v>
      </c>
      <c r="C18" s="13" t="s">
        <v>3629</v>
      </c>
      <c r="D18" s="14"/>
    </row>
    <row r="19" ht="26" customHeight="true" spans="1:4">
      <c r="A19" s="12">
        <v>15</v>
      </c>
      <c r="B19" s="12" t="s">
        <v>3733</v>
      </c>
      <c r="C19" s="13" t="s">
        <v>1208</v>
      </c>
      <c r="D19" s="14"/>
    </row>
    <row r="20" ht="26" customHeight="true" spans="1:4">
      <c r="A20" s="12">
        <v>16</v>
      </c>
      <c r="B20" s="12" t="s">
        <v>3734</v>
      </c>
      <c r="C20" s="13" t="s">
        <v>3089</v>
      </c>
      <c r="D20" s="14"/>
    </row>
    <row r="21" ht="26" customHeight="true" spans="1:4">
      <c r="A21" s="12">
        <v>17</v>
      </c>
      <c r="B21" s="12" t="s">
        <v>3735</v>
      </c>
      <c r="C21" s="13" t="s">
        <v>3736</v>
      </c>
      <c r="D21" s="14"/>
    </row>
    <row r="22" ht="26" customHeight="true" spans="1:4">
      <c r="A22" s="12">
        <v>18</v>
      </c>
      <c r="B22" s="12" t="s">
        <v>3737</v>
      </c>
      <c r="C22" s="13" t="s">
        <v>1284</v>
      </c>
      <c r="D22" s="14"/>
    </row>
    <row r="23" ht="26" customHeight="true" spans="1:4">
      <c r="A23" s="12">
        <v>19</v>
      </c>
      <c r="B23" s="12" t="s">
        <v>3738</v>
      </c>
      <c r="C23" s="13" t="s">
        <v>31</v>
      </c>
      <c r="D23" s="14" t="s">
        <v>49</v>
      </c>
    </row>
    <row r="24" ht="26" customHeight="true" spans="1:4">
      <c r="A24" s="12">
        <v>20</v>
      </c>
      <c r="B24" s="12" t="s">
        <v>3739</v>
      </c>
      <c r="C24" s="13" t="s">
        <v>2636</v>
      </c>
      <c r="D24" s="14"/>
    </row>
    <row r="25" ht="26" customHeight="true" spans="1:4">
      <c r="A25" s="12">
        <v>21</v>
      </c>
      <c r="B25" s="12" t="s">
        <v>3740</v>
      </c>
      <c r="C25" s="13" t="s">
        <v>3741</v>
      </c>
      <c r="D25" s="14"/>
    </row>
    <row r="26" ht="26" customHeight="true" spans="1:4">
      <c r="A26" s="12">
        <v>22</v>
      </c>
      <c r="B26" s="12" t="s">
        <v>3742</v>
      </c>
      <c r="C26" s="13" t="s">
        <v>1880</v>
      </c>
      <c r="D26" s="14"/>
    </row>
    <row r="27" ht="26" customHeight="true" spans="1:4">
      <c r="A27" s="12">
        <v>23</v>
      </c>
      <c r="B27" s="12" t="s">
        <v>3743</v>
      </c>
      <c r="C27" s="13" t="s">
        <v>3744</v>
      </c>
      <c r="D27" s="14"/>
    </row>
    <row r="28" ht="26" customHeight="true" spans="1:4">
      <c r="A28" s="12">
        <v>24</v>
      </c>
      <c r="B28" s="12" t="s">
        <v>3745</v>
      </c>
      <c r="C28" s="13" t="s">
        <v>3746</v>
      </c>
      <c r="D28" s="14"/>
    </row>
    <row r="29" ht="26" customHeight="true" spans="1:4">
      <c r="A29" s="12">
        <v>25</v>
      </c>
      <c r="B29" s="12" t="s">
        <v>3747</v>
      </c>
      <c r="C29" s="13" t="s">
        <v>532</v>
      </c>
      <c r="D29" s="14"/>
    </row>
    <row r="30" ht="26" customHeight="true" spans="1:4">
      <c r="A30" s="10" t="s">
        <v>62</v>
      </c>
      <c r="B30" s="10"/>
      <c r="C30" s="11"/>
      <c r="D30" s="11"/>
    </row>
    <row r="31" ht="41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3748</v>
      </c>
      <c r="C32" s="13" t="s">
        <v>3749</v>
      </c>
      <c r="D32" s="14" t="s">
        <v>65</v>
      </c>
    </row>
    <row r="33" ht="26" customHeight="true" spans="1:4">
      <c r="A33" s="12">
        <v>2</v>
      </c>
      <c r="B33" s="12" t="s">
        <v>3750</v>
      </c>
      <c r="C33" s="13" t="s">
        <v>3751</v>
      </c>
      <c r="D33" s="14"/>
    </row>
    <row r="34" ht="26" customHeight="true" spans="1:4">
      <c r="A34" s="12">
        <v>3</v>
      </c>
      <c r="B34" s="12" t="s">
        <v>3752</v>
      </c>
      <c r="C34" s="13" t="s">
        <v>3753</v>
      </c>
      <c r="D34" s="14"/>
    </row>
    <row r="35" ht="26" customHeight="true" spans="1:4">
      <c r="A35" s="12">
        <v>4</v>
      </c>
      <c r="B35" s="12" t="s">
        <v>3754</v>
      </c>
      <c r="C35" s="13" t="s">
        <v>1596</v>
      </c>
      <c r="D35" s="14"/>
    </row>
    <row r="36" ht="26" customHeight="true" spans="1:4">
      <c r="A36" s="12">
        <v>5</v>
      </c>
      <c r="B36" s="12" t="s">
        <v>3755</v>
      </c>
      <c r="C36" s="13" t="s">
        <v>3756</v>
      </c>
      <c r="D36" s="14"/>
    </row>
    <row r="37" ht="26" customHeight="true" spans="1:4">
      <c r="A37" s="12">
        <v>6</v>
      </c>
      <c r="B37" s="12" t="s">
        <v>3757</v>
      </c>
      <c r="C37" s="13" t="s">
        <v>3758</v>
      </c>
      <c r="D37" s="14"/>
    </row>
    <row r="38" ht="26" customHeight="true" spans="1:4">
      <c r="A38" s="12">
        <v>7</v>
      </c>
      <c r="B38" s="12" t="s">
        <v>3759</v>
      </c>
      <c r="C38" s="13" t="s">
        <v>2628</v>
      </c>
      <c r="D38" s="14" t="s">
        <v>78</v>
      </c>
    </row>
    <row r="39" ht="26" customHeight="true" spans="1:4">
      <c r="A39" s="12">
        <v>8</v>
      </c>
      <c r="B39" s="12" t="s">
        <v>3760</v>
      </c>
      <c r="C39" s="13" t="s">
        <v>3761</v>
      </c>
      <c r="D39" s="14"/>
    </row>
    <row r="40" ht="26" customHeight="true" spans="1:4">
      <c r="A40" s="12">
        <v>9</v>
      </c>
      <c r="B40" s="12" t="s">
        <v>3762</v>
      </c>
      <c r="C40" s="13" t="s">
        <v>3763</v>
      </c>
      <c r="D40" s="14"/>
    </row>
    <row r="41" ht="26" customHeight="true" spans="1:4">
      <c r="A41" s="12">
        <v>10</v>
      </c>
      <c r="B41" s="12" t="s">
        <v>3764</v>
      </c>
      <c r="C41" s="13" t="s">
        <v>489</v>
      </c>
      <c r="D41" s="14"/>
    </row>
    <row r="42" ht="26" customHeight="true" spans="1:4">
      <c r="A42" s="12">
        <v>11</v>
      </c>
      <c r="B42" s="12" t="s">
        <v>3765</v>
      </c>
      <c r="C42" s="13" t="s">
        <v>77</v>
      </c>
      <c r="D42" s="14"/>
    </row>
    <row r="43" ht="26" customHeight="true" spans="1:4">
      <c r="A43" s="12">
        <v>12</v>
      </c>
      <c r="B43" s="12" t="s">
        <v>3766</v>
      </c>
      <c r="C43" s="13" t="s">
        <v>337</v>
      </c>
      <c r="D43" s="14"/>
    </row>
    <row r="44" ht="26" customHeight="true" spans="1:4">
      <c r="A44" s="12">
        <v>13</v>
      </c>
      <c r="B44" s="12" t="s">
        <v>3767</v>
      </c>
      <c r="C44" s="13" t="s">
        <v>3768</v>
      </c>
      <c r="D44" s="14" t="s">
        <v>91</v>
      </c>
    </row>
    <row r="45" ht="26" customHeight="true" spans="1:4">
      <c r="A45" s="12">
        <v>14</v>
      </c>
      <c r="B45" s="12" t="s">
        <v>3769</v>
      </c>
      <c r="C45" s="13" t="s">
        <v>3770</v>
      </c>
      <c r="D45" s="14"/>
    </row>
    <row r="46" ht="26" customHeight="true" spans="1:4">
      <c r="A46" s="12">
        <v>15</v>
      </c>
      <c r="B46" s="12" t="s">
        <v>3771</v>
      </c>
      <c r="C46" s="13" t="s">
        <v>2931</v>
      </c>
      <c r="D46" s="14"/>
    </row>
    <row r="47" ht="26" customHeight="true" spans="1:4">
      <c r="A47" s="12">
        <v>16</v>
      </c>
      <c r="B47" s="12" t="s">
        <v>3772</v>
      </c>
      <c r="C47" s="13" t="s">
        <v>2048</v>
      </c>
      <c r="D47" s="14"/>
    </row>
    <row r="48" ht="26" customHeight="true" spans="1:4">
      <c r="A48" s="12">
        <v>17</v>
      </c>
      <c r="B48" s="12" t="s">
        <v>3773</v>
      </c>
      <c r="C48" s="13" t="s">
        <v>3774</v>
      </c>
      <c r="D48" s="14"/>
    </row>
    <row r="49" ht="26" customHeight="true" spans="1:4">
      <c r="A49" s="12">
        <v>18</v>
      </c>
      <c r="B49" s="12" t="s">
        <v>3775</v>
      </c>
      <c r="C49" s="13" t="s">
        <v>435</v>
      </c>
      <c r="D49" s="14"/>
    </row>
    <row r="50" ht="26" customHeight="true" spans="1:4">
      <c r="A50" s="12">
        <v>19</v>
      </c>
      <c r="B50" s="12" t="s">
        <v>3776</v>
      </c>
      <c r="C50" s="13" t="s">
        <v>3777</v>
      </c>
      <c r="D50" s="14" t="s">
        <v>104</v>
      </c>
    </row>
    <row r="51" ht="26" customHeight="true" spans="1:4">
      <c r="A51" s="12">
        <v>20</v>
      </c>
      <c r="B51" s="12" t="s">
        <v>3778</v>
      </c>
      <c r="C51" s="13" t="s">
        <v>3779</v>
      </c>
      <c r="D51" s="14"/>
    </row>
    <row r="52" ht="26" customHeight="true" spans="1:4">
      <c r="A52" s="12">
        <v>21</v>
      </c>
      <c r="B52" s="12" t="s">
        <v>3780</v>
      </c>
      <c r="C52" s="13" t="s">
        <v>3781</v>
      </c>
      <c r="D52" s="14"/>
    </row>
    <row r="53" ht="26" customHeight="true" spans="1:4">
      <c r="A53" s="12">
        <v>22</v>
      </c>
      <c r="B53" s="12" t="s">
        <v>3782</v>
      </c>
      <c r="C53" s="13" t="s">
        <v>3783</v>
      </c>
      <c r="D53" s="14"/>
    </row>
    <row r="54" ht="26" customHeight="true" spans="1:4">
      <c r="A54" s="12">
        <v>23</v>
      </c>
      <c r="B54" s="12" t="s">
        <v>3784</v>
      </c>
      <c r="C54" s="13" t="s">
        <v>3785</v>
      </c>
      <c r="D54" s="14"/>
    </row>
    <row r="55" ht="26" customHeight="true" spans="1:4">
      <c r="A55" s="12">
        <v>24</v>
      </c>
      <c r="B55" s="12" t="s">
        <v>3786</v>
      </c>
      <c r="C55" s="13" t="s">
        <v>181</v>
      </c>
      <c r="D55" s="14"/>
    </row>
    <row r="56" ht="26" customHeight="true" spans="1:4">
      <c r="A56" s="12">
        <v>25</v>
      </c>
      <c r="B56" s="12" t="s">
        <v>3787</v>
      </c>
      <c r="C56" s="13" t="s">
        <v>2301</v>
      </c>
      <c r="D56" s="14"/>
    </row>
    <row r="57" ht="26" customHeight="true" spans="1:4">
      <c r="A57" s="10" t="s">
        <v>117</v>
      </c>
      <c r="B57" s="10"/>
      <c r="C57" s="11"/>
      <c r="D57" s="11"/>
    </row>
    <row r="58" ht="39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1103</v>
      </c>
      <c r="C59" s="13" t="s">
        <v>825</v>
      </c>
      <c r="D59" s="14" t="s">
        <v>10</v>
      </c>
    </row>
    <row r="60" ht="26" customHeight="true" spans="1:4">
      <c r="A60" s="12">
        <v>2</v>
      </c>
      <c r="B60" s="12" t="s">
        <v>3788</v>
      </c>
      <c r="C60" s="13" t="s">
        <v>1524</v>
      </c>
      <c r="D60" s="14"/>
    </row>
    <row r="61" ht="26" customHeight="true" spans="1:4">
      <c r="A61" s="12">
        <v>3</v>
      </c>
      <c r="B61" s="12" t="s">
        <v>3789</v>
      </c>
      <c r="C61" s="13" t="s">
        <v>3790</v>
      </c>
      <c r="D61" s="14"/>
    </row>
    <row r="62" ht="26" customHeight="true" spans="1:4">
      <c r="A62" s="12">
        <v>4</v>
      </c>
      <c r="B62" s="12" t="s">
        <v>3791</v>
      </c>
      <c r="C62" s="13" t="s">
        <v>208</v>
      </c>
      <c r="D62" s="14"/>
    </row>
    <row r="63" ht="26" customHeight="true" spans="1:4">
      <c r="A63" s="12">
        <v>5</v>
      </c>
      <c r="B63" s="12" t="s">
        <v>3792</v>
      </c>
      <c r="C63" s="13" t="s">
        <v>1050</v>
      </c>
      <c r="D63" s="14"/>
    </row>
    <row r="64" ht="26" customHeight="true" spans="1:4">
      <c r="A64" s="12">
        <v>6</v>
      </c>
      <c r="B64" s="12" t="s">
        <v>3793</v>
      </c>
      <c r="C64" s="15" t="s">
        <v>101</v>
      </c>
      <c r="D64" s="14"/>
    </row>
    <row r="65" ht="26" customHeight="true" spans="1:4">
      <c r="A65" s="12">
        <v>7</v>
      </c>
      <c r="B65" s="12" t="s">
        <v>3794</v>
      </c>
      <c r="C65" s="16" t="s">
        <v>3795</v>
      </c>
      <c r="D65" s="14" t="s">
        <v>23</v>
      </c>
    </row>
    <row r="66" ht="26" customHeight="true" spans="1:4">
      <c r="A66" s="12">
        <v>8</v>
      </c>
      <c r="B66" s="12" t="s">
        <v>3796</v>
      </c>
      <c r="C66" s="15" t="s">
        <v>1592</v>
      </c>
      <c r="D66" s="14"/>
    </row>
    <row r="67" ht="26" customHeight="true" spans="1:4">
      <c r="A67" s="12">
        <v>9</v>
      </c>
      <c r="B67" s="12" t="s">
        <v>3797</v>
      </c>
      <c r="C67" s="13" t="s">
        <v>1483</v>
      </c>
      <c r="D67" s="14"/>
    </row>
    <row r="68" ht="26" customHeight="true" spans="1:4">
      <c r="A68" s="12">
        <v>10</v>
      </c>
      <c r="B68" s="12" t="s">
        <v>3798</v>
      </c>
      <c r="C68" s="13" t="s">
        <v>2172</v>
      </c>
      <c r="D68" s="14"/>
    </row>
    <row r="69" ht="26" customHeight="true" spans="1:4">
      <c r="A69" s="12">
        <v>11</v>
      </c>
      <c r="B69" s="12" t="s">
        <v>3799</v>
      </c>
      <c r="C69" s="17" t="s">
        <v>3800</v>
      </c>
      <c r="D69" s="14"/>
    </row>
    <row r="70" ht="26" customHeight="true" spans="1:4">
      <c r="A70" s="12">
        <v>12</v>
      </c>
      <c r="B70" s="12" t="s">
        <v>3801</v>
      </c>
      <c r="C70" s="13" t="s">
        <v>3559</v>
      </c>
      <c r="D70" s="14"/>
    </row>
    <row r="71" ht="26" customHeight="true" spans="1:4">
      <c r="A71" s="12">
        <v>13</v>
      </c>
      <c r="B71" s="12" t="s">
        <v>3802</v>
      </c>
      <c r="C71" s="13" t="s">
        <v>866</v>
      </c>
      <c r="D71" s="14" t="s">
        <v>36</v>
      </c>
    </row>
    <row r="72" ht="26" customHeight="true" spans="1:4">
      <c r="A72" s="12">
        <v>14</v>
      </c>
      <c r="B72" s="12" t="s">
        <v>3803</v>
      </c>
      <c r="C72" s="13" t="s">
        <v>1564</v>
      </c>
      <c r="D72" s="14"/>
    </row>
    <row r="73" ht="26" customHeight="true" spans="1:4">
      <c r="A73" s="12">
        <v>15</v>
      </c>
      <c r="B73" s="12" t="s">
        <v>3804</v>
      </c>
      <c r="C73" s="13" t="s">
        <v>3805</v>
      </c>
      <c r="D73" s="14"/>
    </row>
    <row r="74" ht="26" customHeight="true" spans="1:4">
      <c r="A74" s="12">
        <v>16</v>
      </c>
      <c r="B74" s="12" t="s">
        <v>3806</v>
      </c>
      <c r="C74" s="13" t="s">
        <v>2619</v>
      </c>
      <c r="D74" s="14"/>
    </row>
    <row r="75" ht="26" customHeight="true" spans="1:4">
      <c r="A75" s="12">
        <v>17</v>
      </c>
      <c r="B75" s="12" t="s">
        <v>3807</v>
      </c>
      <c r="C75" s="13" t="s">
        <v>3808</v>
      </c>
      <c r="D75" s="14"/>
    </row>
    <row r="76" ht="26" customHeight="true" spans="1:4">
      <c r="A76" s="12">
        <v>18</v>
      </c>
      <c r="B76" s="12" t="s">
        <v>3809</v>
      </c>
      <c r="C76" s="13" t="s">
        <v>1373</v>
      </c>
      <c r="D76" s="14"/>
    </row>
    <row r="77" ht="26" customHeight="true" spans="1:4">
      <c r="A77" s="12">
        <v>19</v>
      </c>
      <c r="B77" s="12" t="s">
        <v>3810</v>
      </c>
      <c r="C77" s="13" t="s">
        <v>3811</v>
      </c>
      <c r="D77" s="14" t="s">
        <v>49</v>
      </c>
    </row>
    <row r="78" ht="26" customHeight="true" spans="1:4">
      <c r="A78" s="12">
        <v>20</v>
      </c>
      <c r="B78" s="12" t="s">
        <v>3812</v>
      </c>
      <c r="C78" s="13" t="s">
        <v>130</v>
      </c>
      <c r="D78" s="14"/>
    </row>
    <row r="79" ht="26" customHeight="true" spans="1:4">
      <c r="A79" s="12">
        <v>21</v>
      </c>
      <c r="B79" s="12" t="s">
        <v>3813</v>
      </c>
      <c r="C79" s="13" t="s">
        <v>3814</v>
      </c>
      <c r="D79" s="14"/>
    </row>
    <row r="80" ht="26" customHeight="true" spans="1:4">
      <c r="A80" s="12">
        <v>22</v>
      </c>
      <c r="B80" s="12" t="s">
        <v>3815</v>
      </c>
      <c r="C80" s="13" t="s">
        <v>3816</v>
      </c>
      <c r="D80" s="14"/>
    </row>
    <row r="81" ht="26" customHeight="true" spans="1:4">
      <c r="A81" s="12">
        <v>23</v>
      </c>
      <c r="B81" s="12" t="s">
        <v>3817</v>
      </c>
      <c r="C81" s="13" t="s">
        <v>3249</v>
      </c>
      <c r="D81" s="14"/>
    </row>
    <row r="82" ht="26" customHeight="true" spans="1:4">
      <c r="A82" s="12">
        <v>24</v>
      </c>
      <c r="B82" s="12" t="s">
        <v>3818</v>
      </c>
      <c r="C82" s="13" t="s">
        <v>3819</v>
      </c>
      <c r="D82" s="14"/>
    </row>
    <row r="83" ht="26" customHeight="true" spans="1:4">
      <c r="A83" s="12">
        <v>25</v>
      </c>
      <c r="B83" s="12" t="s">
        <v>3820</v>
      </c>
      <c r="C83" s="13" t="s">
        <v>3821</v>
      </c>
      <c r="D83" s="14"/>
    </row>
    <row r="84" ht="26" customHeight="true" spans="1:4">
      <c r="A84" s="10" t="s">
        <v>167</v>
      </c>
      <c r="B84" s="10"/>
      <c r="C84" s="11"/>
      <c r="D84" s="11"/>
    </row>
    <row r="85" ht="43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3822</v>
      </c>
      <c r="C86" s="13" t="s">
        <v>2619</v>
      </c>
      <c r="D86" s="14" t="s">
        <v>65</v>
      </c>
    </row>
    <row r="87" ht="26" customHeight="true" spans="1:4">
      <c r="A87" s="12">
        <v>2</v>
      </c>
      <c r="B87" s="12" t="s">
        <v>2462</v>
      </c>
      <c r="C87" s="13" t="s">
        <v>2764</v>
      </c>
      <c r="D87" s="14"/>
    </row>
    <row r="88" ht="26" customHeight="true" spans="1:4">
      <c r="A88" s="12">
        <v>3</v>
      </c>
      <c r="B88" s="12" t="s">
        <v>3823</v>
      </c>
      <c r="C88" s="13" t="s">
        <v>3824</v>
      </c>
      <c r="D88" s="14"/>
    </row>
    <row r="89" ht="26" customHeight="true" spans="1:4">
      <c r="A89" s="12">
        <v>4</v>
      </c>
      <c r="B89" s="12" t="s">
        <v>3825</v>
      </c>
      <c r="C89" s="13" t="s">
        <v>3826</v>
      </c>
      <c r="D89" s="14"/>
    </row>
    <row r="90" ht="26" customHeight="true" spans="1:4">
      <c r="A90" s="12">
        <v>5</v>
      </c>
      <c r="B90" s="12" t="s">
        <v>3827</v>
      </c>
      <c r="C90" s="13" t="s">
        <v>3828</v>
      </c>
      <c r="D90" s="14"/>
    </row>
    <row r="91" ht="26" customHeight="true" spans="1:4">
      <c r="A91" s="12">
        <v>6</v>
      </c>
      <c r="B91" s="12" t="s">
        <v>3829</v>
      </c>
      <c r="C91" s="13" t="s">
        <v>3830</v>
      </c>
      <c r="D91" s="14"/>
    </row>
    <row r="92" ht="26" customHeight="true" spans="1:4">
      <c r="A92" s="12">
        <v>7</v>
      </c>
      <c r="B92" s="12" t="s">
        <v>3831</v>
      </c>
      <c r="C92" s="13" t="s">
        <v>3832</v>
      </c>
      <c r="D92" s="14" t="s">
        <v>78</v>
      </c>
    </row>
    <row r="93" ht="26" customHeight="true" spans="1:4">
      <c r="A93" s="12">
        <v>8</v>
      </c>
      <c r="B93" s="12" t="s">
        <v>3833</v>
      </c>
      <c r="C93" s="13" t="s">
        <v>3583</v>
      </c>
      <c r="D93" s="14"/>
    </row>
    <row r="94" ht="26" customHeight="true" spans="1:4">
      <c r="A94" s="12">
        <v>9</v>
      </c>
      <c r="B94" s="12" t="s">
        <v>3834</v>
      </c>
      <c r="C94" s="13" t="s">
        <v>2433</v>
      </c>
      <c r="D94" s="14"/>
    </row>
    <row r="95" ht="26" customHeight="true" spans="1:4">
      <c r="A95" s="12">
        <v>10</v>
      </c>
      <c r="B95" s="12" t="s">
        <v>3835</v>
      </c>
      <c r="C95" s="13" t="s">
        <v>1353</v>
      </c>
      <c r="D95" s="14"/>
    </row>
    <row r="96" ht="26" customHeight="true" spans="1:4">
      <c r="A96" s="12">
        <v>11</v>
      </c>
      <c r="B96" s="12" t="s">
        <v>3836</v>
      </c>
      <c r="C96" s="13" t="s">
        <v>2970</v>
      </c>
      <c r="D96" s="14"/>
    </row>
    <row r="97" ht="26" customHeight="true" spans="1:4">
      <c r="A97" s="12">
        <v>12</v>
      </c>
      <c r="B97" s="12" t="s">
        <v>3837</v>
      </c>
      <c r="C97" s="13" t="s">
        <v>3838</v>
      </c>
      <c r="D97" s="14"/>
    </row>
    <row r="98" ht="26" customHeight="true" spans="1:4">
      <c r="A98" s="12">
        <v>13</v>
      </c>
      <c r="B98" s="12" t="s">
        <v>2462</v>
      </c>
      <c r="C98" s="13" t="s">
        <v>3839</v>
      </c>
      <c r="D98" s="14" t="s">
        <v>91</v>
      </c>
    </row>
    <row r="99" ht="26" customHeight="true" spans="1:4">
      <c r="A99" s="12">
        <v>14</v>
      </c>
      <c r="B99" s="12" t="s">
        <v>3840</v>
      </c>
      <c r="C99" s="13" t="s">
        <v>3841</v>
      </c>
      <c r="D99" s="14"/>
    </row>
    <row r="100" ht="26" customHeight="true" spans="1:4">
      <c r="A100" s="12">
        <v>15</v>
      </c>
      <c r="B100" s="12" t="s">
        <v>3842</v>
      </c>
      <c r="C100" s="13" t="s">
        <v>93</v>
      </c>
      <c r="D100" s="14"/>
    </row>
    <row r="101" ht="26" customHeight="true" spans="1:4">
      <c r="A101" s="12">
        <v>16</v>
      </c>
      <c r="B101" s="12" t="s">
        <v>3843</v>
      </c>
      <c r="C101" s="13" t="s">
        <v>3844</v>
      </c>
      <c r="D101" s="14"/>
    </row>
    <row r="102" ht="26" customHeight="true" spans="1:4">
      <c r="A102" s="12">
        <v>17</v>
      </c>
      <c r="B102" s="12" t="s">
        <v>3845</v>
      </c>
      <c r="C102" s="13" t="s">
        <v>502</v>
      </c>
      <c r="D102" s="14"/>
    </row>
    <row r="103" ht="26" customHeight="true" spans="1:4">
      <c r="A103" s="12">
        <v>18</v>
      </c>
      <c r="B103" s="12" t="s">
        <v>3846</v>
      </c>
      <c r="C103" s="13" t="s">
        <v>3847</v>
      </c>
      <c r="D103" s="14"/>
    </row>
    <row r="104" ht="26" customHeight="true" spans="1:4">
      <c r="A104" s="12">
        <v>19</v>
      </c>
      <c r="B104" s="12" t="s">
        <v>3848</v>
      </c>
      <c r="C104" s="13" t="s">
        <v>275</v>
      </c>
      <c r="D104" s="14" t="s">
        <v>104</v>
      </c>
    </row>
    <row r="105" ht="26" customHeight="true" spans="1:4">
      <c r="A105" s="12">
        <v>20</v>
      </c>
      <c r="B105" s="12" t="s">
        <v>3849</v>
      </c>
      <c r="C105" s="13" t="s">
        <v>3850</v>
      </c>
      <c r="D105" s="14"/>
    </row>
    <row r="106" ht="26" customHeight="true" spans="1:4">
      <c r="A106" s="12">
        <v>21</v>
      </c>
      <c r="B106" s="12" t="s">
        <v>3851</v>
      </c>
      <c r="C106" s="13" t="s">
        <v>878</v>
      </c>
      <c r="D106" s="14"/>
    </row>
    <row r="107" ht="26" customHeight="true" spans="1:4">
      <c r="A107" s="12">
        <v>22</v>
      </c>
      <c r="B107" s="12" t="s">
        <v>3852</v>
      </c>
      <c r="C107" s="13" t="s">
        <v>3853</v>
      </c>
      <c r="D107" s="14"/>
    </row>
    <row r="108" ht="26" customHeight="true" spans="1:4">
      <c r="A108" s="12">
        <v>23</v>
      </c>
      <c r="B108" s="12" t="s">
        <v>3854</v>
      </c>
      <c r="C108" s="13" t="s">
        <v>3855</v>
      </c>
      <c r="D108" s="14"/>
    </row>
    <row r="109" ht="26" customHeight="true" spans="1:4">
      <c r="A109" s="12">
        <v>24</v>
      </c>
      <c r="B109" s="12" t="s">
        <v>3856</v>
      </c>
      <c r="C109" s="13" t="s">
        <v>3857</v>
      </c>
      <c r="D109" s="14"/>
    </row>
    <row r="110" ht="26" customHeight="true" spans="1:4">
      <c r="A110" s="12">
        <v>25</v>
      </c>
      <c r="B110" s="12" t="s">
        <v>3858</v>
      </c>
      <c r="C110" s="13" t="s">
        <v>1685</v>
      </c>
      <c r="D110" s="14"/>
    </row>
    <row r="111" ht="26" customHeight="true" spans="1:4">
      <c r="A111" s="10" t="s">
        <v>215</v>
      </c>
      <c r="B111" s="10"/>
      <c r="C111" s="11"/>
      <c r="D111" s="11"/>
    </row>
    <row r="112" ht="36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2" t="s">
        <v>3859</v>
      </c>
      <c r="C113" s="13" t="s">
        <v>3860</v>
      </c>
      <c r="D113" s="14" t="s">
        <v>10</v>
      </c>
    </row>
    <row r="114" ht="26" customHeight="true" spans="1:4">
      <c r="A114" s="12">
        <v>2</v>
      </c>
      <c r="B114" s="12" t="s">
        <v>3861</v>
      </c>
      <c r="C114" s="13" t="s">
        <v>3862</v>
      </c>
      <c r="D114" s="14"/>
    </row>
    <row r="115" ht="26" customHeight="true" spans="1:4">
      <c r="A115" s="12">
        <v>3</v>
      </c>
      <c r="B115" s="12" t="s">
        <v>3863</v>
      </c>
      <c r="C115" s="13" t="s">
        <v>447</v>
      </c>
      <c r="D115" s="14"/>
    </row>
    <row r="116" ht="26" customHeight="true" spans="1:4">
      <c r="A116" s="12">
        <v>4</v>
      </c>
      <c r="B116" s="12" t="s">
        <v>3864</v>
      </c>
      <c r="C116" s="13" t="s">
        <v>2323</v>
      </c>
      <c r="D116" s="14"/>
    </row>
    <row r="117" ht="26" customHeight="true" spans="1:4">
      <c r="A117" s="12">
        <v>5</v>
      </c>
      <c r="B117" s="12" t="s">
        <v>3865</v>
      </c>
      <c r="C117" s="13" t="s">
        <v>2011</v>
      </c>
      <c r="D117" s="14"/>
    </row>
    <row r="118" ht="26" customHeight="true" spans="1:4">
      <c r="A118" s="12">
        <v>6</v>
      </c>
      <c r="B118" s="12" t="s">
        <v>3866</v>
      </c>
      <c r="C118" s="15" t="s">
        <v>1596</v>
      </c>
      <c r="D118" s="14"/>
    </row>
    <row r="119" ht="26" customHeight="true" spans="1:4">
      <c r="A119" s="12">
        <v>7</v>
      </c>
      <c r="B119" s="12" t="s">
        <v>3250</v>
      </c>
      <c r="C119" s="16" t="s">
        <v>3867</v>
      </c>
      <c r="D119" s="14" t="s">
        <v>23</v>
      </c>
    </row>
    <row r="120" ht="26" customHeight="true" spans="1:4">
      <c r="A120" s="12">
        <v>8</v>
      </c>
      <c r="B120" s="12" t="s">
        <v>3868</v>
      </c>
      <c r="C120" s="15" t="s">
        <v>3869</v>
      </c>
      <c r="D120" s="14"/>
    </row>
    <row r="121" ht="26" customHeight="true" spans="1:4">
      <c r="A121" s="12">
        <v>9</v>
      </c>
      <c r="B121" s="12" t="s">
        <v>3870</v>
      </c>
      <c r="C121" s="13" t="s">
        <v>77</v>
      </c>
      <c r="D121" s="14"/>
    </row>
    <row r="122" ht="26" customHeight="true" spans="1:4">
      <c r="A122" s="12">
        <v>10</v>
      </c>
      <c r="B122" s="12" t="s">
        <v>3871</v>
      </c>
      <c r="C122" s="13" t="s">
        <v>112</v>
      </c>
      <c r="D122" s="14"/>
    </row>
    <row r="123" ht="26" customHeight="true" spans="1:4">
      <c r="A123" s="12">
        <v>11</v>
      </c>
      <c r="B123" s="12" t="s">
        <v>3872</v>
      </c>
      <c r="C123" s="17" t="s">
        <v>3873</v>
      </c>
      <c r="D123" s="14"/>
    </row>
    <row r="124" ht="26" customHeight="true" spans="1:4">
      <c r="A124" s="12">
        <v>12</v>
      </c>
      <c r="B124" s="12" t="s">
        <v>3874</v>
      </c>
      <c r="C124" s="13" t="s">
        <v>3875</v>
      </c>
      <c r="D124" s="14"/>
    </row>
    <row r="125" ht="26" customHeight="true" spans="1:4">
      <c r="A125" s="12">
        <v>13</v>
      </c>
      <c r="B125" s="12" t="s">
        <v>3876</v>
      </c>
      <c r="C125" s="13" t="s">
        <v>1247</v>
      </c>
      <c r="D125" s="14" t="s">
        <v>36</v>
      </c>
    </row>
    <row r="126" ht="26" customHeight="true" spans="1:4">
      <c r="A126" s="12">
        <v>14</v>
      </c>
      <c r="B126" s="12" t="s">
        <v>3877</v>
      </c>
      <c r="C126" s="13" t="s">
        <v>3878</v>
      </c>
      <c r="D126" s="14"/>
    </row>
    <row r="127" ht="26" customHeight="true" spans="1:4">
      <c r="A127" s="12">
        <v>15</v>
      </c>
      <c r="B127" s="12" t="s">
        <v>3879</v>
      </c>
      <c r="C127" s="13" t="s">
        <v>3880</v>
      </c>
      <c r="D127" s="14"/>
    </row>
    <row r="128" ht="26" customHeight="true" spans="1:4">
      <c r="A128" s="12">
        <v>16</v>
      </c>
      <c r="B128" s="12" t="s">
        <v>3881</v>
      </c>
      <c r="C128" s="13" t="s">
        <v>1553</v>
      </c>
      <c r="D128" s="14"/>
    </row>
    <row r="129" ht="26" customHeight="true" spans="1:4">
      <c r="A129" s="12">
        <v>17</v>
      </c>
      <c r="B129" s="12" t="s">
        <v>3882</v>
      </c>
      <c r="C129" s="13" t="s">
        <v>3883</v>
      </c>
      <c r="D129" s="14"/>
    </row>
    <row r="130" ht="26" customHeight="true" spans="1:4">
      <c r="A130" s="12">
        <v>18</v>
      </c>
      <c r="B130" s="12" t="s">
        <v>3884</v>
      </c>
      <c r="C130" s="13" t="s">
        <v>3885</v>
      </c>
      <c r="D130" s="14"/>
    </row>
    <row r="131" ht="26" customHeight="true" spans="1:4">
      <c r="A131" s="12">
        <v>19</v>
      </c>
      <c r="B131" s="12" t="s">
        <v>3886</v>
      </c>
      <c r="C131" s="13" t="s">
        <v>3302</v>
      </c>
      <c r="D131" s="14" t="s">
        <v>49</v>
      </c>
    </row>
    <row r="132" ht="26" customHeight="true" spans="1:4">
      <c r="A132" s="12">
        <v>20</v>
      </c>
      <c r="B132" s="12" t="s">
        <v>3887</v>
      </c>
      <c r="C132" s="13" t="s">
        <v>3888</v>
      </c>
      <c r="D132" s="14"/>
    </row>
    <row r="133" ht="26" customHeight="true" spans="1:4">
      <c r="A133" s="12">
        <v>21</v>
      </c>
      <c r="B133" s="12" t="s">
        <v>3889</v>
      </c>
      <c r="C133" s="13" t="s">
        <v>3083</v>
      </c>
      <c r="D133" s="14"/>
    </row>
    <row r="134" ht="26" customHeight="true" spans="1:4">
      <c r="A134" s="12">
        <v>22</v>
      </c>
      <c r="B134" s="12" t="s">
        <v>3890</v>
      </c>
      <c r="C134" s="13" t="s">
        <v>1271</v>
      </c>
      <c r="D134" s="14"/>
    </row>
    <row r="135" ht="26" customHeight="true" spans="1:4">
      <c r="A135" s="12">
        <v>23</v>
      </c>
      <c r="B135" s="12" t="s">
        <v>3891</v>
      </c>
      <c r="C135" s="13" t="s">
        <v>3632</v>
      </c>
      <c r="D135" s="14"/>
    </row>
    <row r="136" ht="26" customHeight="true" spans="1:4">
      <c r="A136" s="12">
        <v>24</v>
      </c>
      <c r="B136" s="12" t="s">
        <v>3892</v>
      </c>
      <c r="C136" s="13" t="s">
        <v>3893</v>
      </c>
      <c r="D136" s="14"/>
    </row>
    <row r="137" ht="26" customHeight="true" spans="1:4">
      <c r="A137" s="12">
        <v>25</v>
      </c>
      <c r="B137" s="12" t="s">
        <v>3894</v>
      </c>
      <c r="C137" s="13" t="s">
        <v>3895</v>
      </c>
      <c r="D137" s="14"/>
    </row>
    <row r="138" ht="26" customHeight="true" spans="1:4">
      <c r="A138" s="10" t="s">
        <v>263</v>
      </c>
      <c r="B138" s="10"/>
      <c r="C138" s="11"/>
      <c r="D138" s="11"/>
    </row>
    <row r="139" ht="42" customHeight="true" spans="1:4">
      <c r="A139" s="7" t="s">
        <v>3</v>
      </c>
      <c r="B139" s="7" t="s">
        <v>4</v>
      </c>
      <c r="C139" s="8" t="s">
        <v>5</v>
      </c>
      <c r="D139" s="9" t="s">
        <v>6</v>
      </c>
    </row>
    <row r="140" ht="26" customHeight="true" spans="1:4">
      <c r="A140" s="12">
        <v>1</v>
      </c>
      <c r="B140" s="12" t="s">
        <v>972</v>
      </c>
      <c r="C140" s="13" t="s">
        <v>3896</v>
      </c>
      <c r="D140" s="14" t="s">
        <v>65</v>
      </c>
    </row>
    <row r="141" ht="26" customHeight="true" spans="1:4">
      <c r="A141" s="12">
        <v>2</v>
      </c>
      <c r="B141" s="12" t="s">
        <v>3897</v>
      </c>
      <c r="C141" s="13" t="s">
        <v>3898</v>
      </c>
      <c r="D141" s="14"/>
    </row>
    <row r="142" ht="26" customHeight="true" spans="1:4">
      <c r="A142" s="12">
        <v>3</v>
      </c>
      <c r="B142" s="12" t="s">
        <v>3899</v>
      </c>
      <c r="C142" s="13" t="s">
        <v>154</v>
      </c>
      <c r="D142" s="14"/>
    </row>
    <row r="143" ht="26" customHeight="true" spans="1:4">
      <c r="A143" s="12">
        <v>4</v>
      </c>
      <c r="B143" s="12" t="s">
        <v>3900</v>
      </c>
      <c r="C143" s="13" t="s">
        <v>553</v>
      </c>
      <c r="D143" s="14"/>
    </row>
    <row r="144" ht="26" customHeight="true" spans="1:4">
      <c r="A144" s="12">
        <v>5</v>
      </c>
      <c r="B144" s="12" t="s">
        <v>3901</v>
      </c>
      <c r="C144" s="13" t="s">
        <v>494</v>
      </c>
      <c r="D144" s="14"/>
    </row>
    <row r="145" ht="26" customHeight="true" spans="1:4">
      <c r="A145" s="12">
        <v>6</v>
      </c>
      <c r="B145" s="12" t="s">
        <v>3902</v>
      </c>
      <c r="C145" s="13" t="s">
        <v>733</v>
      </c>
      <c r="D145" s="14"/>
    </row>
    <row r="146" ht="26" customHeight="true" spans="1:4">
      <c r="A146" s="12">
        <v>7</v>
      </c>
      <c r="B146" s="12" t="s">
        <v>3903</v>
      </c>
      <c r="C146" s="13" t="s">
        <v>3624</v>
      </c>
      <c r="D146" s="14" t="s">
        <v>78</v>
      </c>
    </row>
    <row r="147" ht="26" customHeight="true" spans="1:4">
      <c r="A147" s="12">
        <v>8</v>
      </c>
      <c r="B147" s="12" t="s">
        <v>3904</v>
      </c>
      <c r="C147" s="13" t="s">
        <v>3388</v>
      </c>
      <c r="D147" s="14"/>
    </row>
    <row r="148" ht="26" customHeight="true" spans="1:4">
      <c r="A148" s="12">
        <v>9</v>
      </c>
      <c r="B148" s="12" t="s">
        <v>3905</v>
      </c>
      <c r="C148" s="13" t="s">
        <v>2266</v>
      </c>
      <c r="D148" s="14"/>
    </row>
    <row r="149" ht="26" customHeight="true" spans="1:4">
      <c r="A149" s="12">
        <v>10</v>
      </c>
      <c r="B149" s="12" t="s">
        <v>3906</v>
      </c>
      <c r="C149" s="13" t="s">
        <v>1062</v>
      </c>
      <c r="D149" s="14"/>
    </row>
    <row r="150" ht="26" customHeight="true" spans="1:4">
      <c r="A150" s="12">
        <v>11</v>
      </c>
      <c r="B150" s="12" t="s">
        <v>3907</v>
      </c>
      <c r="C150" s="13" t="s">
        <v>2048</v>
      </c>
      <c r="D150" s="14"/>
    </row>
    <row r="151" ht="26" customHeight="true" spans="1:4">
      <c r="A151" s="12">
        <v>12</v>
      </c>
      <c r="B151" s="12" t="s">
        <v>3908</v>
      </c>
      <c r="C151" s="13" t="s">
        <v>3909</v>
      </c>
      <c r="D151" s="14"/>
    </row>
    <row r="152" ht="26" customHeight="true" spans="1:4">
      <c r="A152" s="12">
        <v>13</v>
      </c>
      <c r="B152" s="12" t="s">
        <v>3910</v>
      </c>
      <c r="C152" s="13" t="s">
        <v>904</v>
      </c>
      <c r="D152" s="14" t="s">
        <v>91</v>
      </c>
    </row>
    <row r="153" ht="26" customHeight="true" spans="1:4">
      <c r="A153" s="12">
        <v>14</v>
      </c>
      <c r="B153" s="12" t="s">
        <v>3911</v>
      </c>
      <c r="C153" s="13" t="s">
        <v>3912</v>
      </c>
      <c r="D153" s="14"/>
    </row>
    <row r="154" ht="26" customHeight="true" spans="1:4">
      <c r="A154" s="12">
        <v>15</v>
      </c>
      <c r="B154" s="12" t="s">
        <v>3913</v>
      </c>
      <c r="C154" s="13" t="s">
        <v>1714</v>
      </c>
      <c r="D154" s="14"/>
    </row>
    <row r="155" ht="26" customHeight="true" spans="1:4">
      <c r="A155" s="12">
        <v>16</v>
      </c>
      <c r="B155" s="12" t="s">
        <v>3914</v>
      </c>
      <c r="C155" s="13" t="s">
        <v>498</v>
      </c>
      <c r="D155" s="14"/>
    </row>
    <row r="156" ht="26" customHeight="true" spans="1:4">
      <c r="A156" s="12">
        <v>17</v>
      </c>
      <c r="B156" s="12" t="s">
        <v>3915</v>
      </c>
      <c r="C156" s="13" t="s">
        <v>3916</v>
      </c>
      <c r="D156" s="14"/>
    </row>
    <row r="157" ht="26" customHeight="true" spans="1:4">
      <c r="A157" s="12">
        <v>18</v>
      </c>
      <c r="B157" s="12" t="s">
        <v>3917</v>
      </c>
      <c r="C157" s="13" t="s">
        <v>1720</v>
      </c>
      <c r="D157" s="14"/>
    </row>
    <row r="158" ht="26" customHeight="true" spans="1:4">
      <c r="A158" s="12">
        <v>19</v>
      </c>
      <c r="B158" s="12" t="s">
        <v>3918</v>
      </c>
      <c r="C158" s="13" t="s">
        <v>602</v>
      </c>
      <c r="D158" s="14" t="s">
        <v>104</v>
      </c>
    </row>
    <row r="159" ht="26" customHeight="true" spans="1:4">
      <c r="A159" s="12">
        <v>20</v>
      </c>
      <c r="B159" s="12" t="s">
        <v>3919</v>
      </c>
      <c r="C159" s="13" t="s">
        <v>150</v>
      </c>
      <c r="D159" s="14"/>
    </row>
    <row r="160" ht="26" customHeight="true" spans="1:4">
      <c r="A160" s="12">
        <v>21</v>
      </c>
      <c r="B160" s="12" t="s">
        <v>2092</v>
      </c>
      <c r="C160" s="13" t="s">
        <v>3920</v>
      </c>
      <c r="D160" s="14"/>
    </row>
    <row r="161" ht="26" customHeight="true" spans="1:4">
      <c r="A161" s="12">
        <v>22</v>
      </c>
      <c r="B161" s="12" t="s">
        <v>3921</v>
      </c>
      <c r="C161" s="13" t="s">
        <v>2613</v>
      </c>
      <c r="D161" s="14"/>
    </row>
    <row r="162" ht="26" customHeight="true" spans="1:4">
      <c r="A162" s="12">
        <v>23</v>
      </c>
      <c r="B162" s="12" t="s">
        <v>3922</v>
      </c>
      <c r="C162" s="13" t="s">
        <v>654</v>
      </c>
      <c r="D162" s="14"/>
    </row>
    <row r="163" ht="26" customHeight="true" spans="1:4">
      <c r="A163" s="12">
        <v>24</v>
      </c>
      <c r="B163" s="12" t="s">
        <v>3923</v>
      </c>
      <c r="C163" s="13" t="s">
        <v>3924</v>
      </c>
      <c r="D163" s="14"/>
    </row>
    <row r="164" ht="26" customHeight="true" spans="1:4">
      <c r="A164" s="12">
        <v>25</v>
      </c>
      <c r="B164" s="12" t="s">
        <v>3925</v>
      </c>
      <c r="C164" s="13" t="s">
        <v>3926</v>
      </c>
      <c r="D164" s="14"/>
    </row>
    <row r="165" ht="26" customHeight="true" spans="1:4">
      <c r="A165" s="12">
        <v>26</v>
      </c>
      <c r="B165" s="12" t="s">
        <v>887</v>
      </c>
      <c r="C165" s="13" t="s">
        <v>530</v>
      </c>
      <c r="D165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8:D138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7"/>
    <mergeCell ref="D140:D145"/>
    <mergeCell ref="D146:D151"/>
    <mergeCell ref="D152:D157"/>
    <mergeCell ref="D158:D165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43">
    <cfRule type="duplicateValues" dxfId="0" priority="1"/>
  </conditionalFormatting>
  <conditionalFormatting sqref="C144">
    <cfRule type="duplicateValues" dxfId="0" priority="10"/>
  </conditionalFormatting>
  <conditionalFormatting sqref="C147">
    <cfRule type="duplicateValues" dxfId="0" priority="9"/>
  </conditionalFormatting>
  <conditionalFormatting sqref="C151">
    <cfRule type="duplicateValues" dxfId="0" priority="8"/>
  </conditionalFormatting>
  <conditionalFormatting sqref="C153">
    <cfRule type="duplicateValues" dxfId="0" priority="7"/>
  </conditionalFormatting>
  <conditionalFormatting sqref="C154">
    <cfRule type="duplicateValues" dxfId="0" priority="6"/>
  </conditionalFormatting>
  <conditionalFormatting sqref="C155">
    <cfRule type="duplicateValues" dxfId="0" priority="3"/>
  </conditionalFormatting>
  <conditionalFormatting sqref="C156">
    <cfRule type="duplicateValues" dxfId="0" priority="2"/>
  </conditionalFormatting>
  <conditionalFormatting sqref="C159">
    <cfRule type="duplicateValues" dxfId="0" priority="5"/>
  </conditionalFormatting>
  <conditionalFormatting sqref="C53:C56">
    <cfRule type="duplicateValues" dxfId="0" priority="64"/>
  </conditionalFormatting>
  <conditionalFormatting sqref="C107:C110">
    <cfRule type="duplicateValues" dxfId="0" priority="34"/>
  </conditionalFormatting>
  <conditionalFormatting sqref="C161:C165">
    <cfRule type="duplicateValues" dxfId="0" priority="4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"/>
  <sheetViews>
    <sheetView workbookViewId="0">
      <selection activeCell="A10" sqref="A10"/>
    </sheetView>
  </sheetViews>
  <sheetFormatPr defaultColWidth="9" defaultRowHeight="14.25" outlineLevelCol="3"/>
  <cols>
    <col min="1" max="1" width="18.8" style="1" customWidth="true"/>
    <col min="2" max="2" width="14.125" style="2" customWidth="true"/>
    <col min="3" max="3" width="17.75" style="2" customWidth="true"/>
    <col min="4" max="4" width="26.625" style="2" customWidth="true"/>
  </cols>
  <sheetData>
    <row r="1" ht="39" customHeight="true" spans="1:4">
      <c r="A1" s="3" t="s">
        <v>1</v>
      </c>
      <c r="B1" s="3"/>
      <c r="C1" s="4"/>
      <c r="D1" s="4"/>
    </row>
    <row r="2" ht="26" customHeight="true" spans="1:4">
      <c r="A2" s="5" t="s">
        <v>3927</v>
      </c>
      <c r="B2" s="5"/>
      <c r="C2" s="6"/>
      <c r="D2" s="6"/>
    </row>
    <row r="3" ht="41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3928</v>
      </c>
      <c r="C5" s="13" t="s">
        <v>2791</v>
      </c>
      <c r="D5" s="14" t="s">
        <v>10</v>
      </c>
    </row>
    <row r="6" ht="26" customHeight="true" spans="1:4">
      <c r="A6" s="12">
        <v>2</v>
      </c>
      <c r="B6" s="12" t="s">
        <v>3929</v>
      </c>
      <c r="C6" s="13" t="s">
        <v>29</v>
      </c>
      <c r="D6" s="14"/>
    </row>
    <row r="7" ht="26" customHeight="true" spans="1:4">
      <c r="A7" s="12">
        <v>3</v>
      </c>
      <c r="B7" s="12" t="s">
        <v>143</v>
      </c>
      <c r="C7" s="13" t="s">
        <v>2395</v>
      </c>
      <c r="D7" s="14"/>
    </row>
    <row r="8" ht="26" customHeight="true" spans="1:4">
      <c r="A8" s="12">
        <v>4</v>
      </c>
      <c r="B8" s="12" t="s">
        <v>3930</v>
      </c>
      <c r="C8" s="13" t="s">
        <v>3931</v>
      </c>
      <c r="D8" s="14"/>
    </row>
    <row r="9" ht="26" customHeight="true" spans="1:4">
      <c r="A9" s="12">
        <v>5</v>
      </c>
      <c r="B9" s="12" t="s">
        <v>3932</v>
      </c>
      <c r="C9" s="13" t="s">
        <v>3933</v>
      </c>
      <c r="D9" s="14"/>
    </row>
    <row r="10" ht="26" customHeight="true" spans="1:4">
      <c r="A10" s="12">
        <v>6</v>
      </c>
      <c r="B10" s="12" t="s">
        <v>3934</v>
      </c>
      <c r="C10" s="15" t="s">
        <v>1286</v>
      </c>
      <c r="D10" s="14"/>
    </row>
    <row r="11" ht="26" customHeight="true" spans="1:4">
      <c r="A11" s="12">
        <v>7</v>
      </c>
      <c r="B11" s="12" t="s">
        <v>1615</v>
      </c>
      <c r="C11" s="16" t="s">
        <v>852</v>
      </c>
      <c r="D11" s="14" t="s">
        <v>23</v>
      </c>
    </row>
    <row r="12" ht="26" customHeight="true" spans="1:4">
      <c r="A12" s="12">
        <v>8</v>
      </c>
      <c r="B12" s="12" t="s">
        <v>3935</v>
      </c>
      <c r="C12" s="15" t="s">
        <v>3936</v>
      </c>
      <c r="D12" s="14"/>
    </row>
    <row r="13" ht="26" customHeight="true" spans="1:4">
      <c r="A13" s="12">
        <v>9</v>
      </c>
      <c r="B13" s="12" t="s">
        <v>3937</v>
      </c>
      <c r="C13" s="13" t="s">
        <v>3938</v>
      </c>
      <c r="D13" s="14"/>
    </row>
    <row r="14" ht="26" customHeight="true" spans="1:4">
      <c r="A14" s="12">
        <v>10</v>
      </c>
      <c r="B14" s="12" t="s">
        <v>3939</v>
      </c>
      <c r="C14" s="13" t="s">
        <v>150</v>
      </c>
      <c r="D14" s="14"/>
    </row>
    <row r="15" ht="26" customHeight="true" spans="1:4">
      <c r="A15" s="12">
        <v>11</v>
      </c>
      <c r="B15" s="12" t="s">
        <v>1055</v>
      </c>
      <c r="C15" s="17" t="s">
        <v>1297</v>
      </c>
      <c r="D15" s="14"/>
    </row>
    <row r="16" ht="26" customHeight="true" spans="1:4">
      <c r="A16" s="12">
        <v>12</v>
      </c>
      <c r="B16" s="12" t="s">
        <v>3940</v>
      </c>
      <c r="C16" s="13" t="s">
        <v>577</v>
      </c>
      <c r="D16" s="14"/>
    </row>
    <row r="17" ht="26" customHeight="true" spans="1:4">
      <c r="A17" s="12">
        <v>13</v>
      </c>
      <c r="B17" s="12" t="s">
        <v>3941</v>
      </c>
      <c r="C17" s="13" t="s">
        <v>979</v>
      </c>
      <c r="D17" s="14" t="s">
        <v>36</v>
      </c>
    </row>
    <row r="18" ht="26" customHeight="true" spans="1:4">
      <c r="A18" s="12">
        <v>14</v>
      </c>
      <c r="B18" s="12" t="s">
        <v>3942</v>
      </c>
      <c r="C18" s="13" t="s">
        <v>969</v>
      </c>
      <c r="D18" s="14"/>
    </row>
    <row r="19" ht="26" customHeight="true" spans="1:4">
      <c r="A19" s="12">
        <v>15</v>
      </c>
      <c r="B19" s="12" t="s">
        <v>3943</v>
      </c>
      <c r="C19" s="13" t="s">
        <v>2609</v>
      </c>
      <c r="D19" s="14"/>
    </row>
    <row r="20" ht="26" customHeight="true" spans="1:4">
      <c r="A20" s="12">
        <v>16</v>
      </c>
      <c r="B20" s="12" t="s">
        <v>3944</v>
      </c>
      <c r="C20" s="13" t="s">
        <v>3945</v>
      </c>
      <c r="D20" s="14"/>
    </row>
    <row r="21" ht="26" customHeight="true" spans="1:4">
      <c r="A21" s="12">
        <v>17</v>
      </c>
      <c r="B21" s="12" t="s">
        <v>3946</v>
      </c>
      <c r="C21" s="13" t="s">
        <v>3947</v>
      </c>
      <c r="D21" s="14"/>
    </row>
    <row r="22" ht="26" customHeight="true" spans="1:4">
      <c r="A22" s="12">
        <v>18</v>
      </c>
      <c r="B22" s="12" t="s">
        <v>1665</v>
      </c>
      <c r="C22" s="13" t="s">
        <v>2133</v>
      </c>
      <c r="D22" s="14"/>
    </row>
    <row r="23" ht="26" customHeight="true" spans="1:4">
      <c r="A23" s="12">
        <v>19</v>
      </c>
      <c r="B23" s="12" t="s">
        <v>3948</v>
      </c>
      <c r="C23" s="13" t="s">
        <v>3158</v>
      </c>
      <c r="D23" s="14" t="s">
        <v>49</v>
      </c>
    </row>
    <row r="24" ht="26" customHeight="true" spans="1:4">
      <c r="A24" s="12">
        <v>20</v>
      </c>
      <c r="B24" s="12" t="s">
        <v>968</v>
      </c>
      <c r="C24" s="13" t="s">
        <v>672</v>
      </c>
      <c r="D24" s="14"/>
    </row>
    <row r="25" ht="26" customHeight="true" spans="1:4">
      <c r="A25" s="12">
        <v>21</v>
      </c>
      <c r="B25" s="12" t="s">
        <v>3949</v>
      </c>
      <c r="C25" s="13" t="s">
        <v>3525</v>
      </c>
      <c r="D25" s="14"/>
    </row>
    <row r="26" ht="26" customHeight="true" spans="1:4">
      <c r="A26" s="12">
        <v>22</v>
      </c>
      <c r="B26" s="12" t="s">
        <v>3950</v>
      </c>
      <c r="C26" s="13" t="s">
        <v>836</v>
      </c>
      <c r="D26" s="14"/>
    </row>
    <row r="27" ht="26" customHeight="true" spans="1:4">
      <c r="A27" s="12">
        <v>23</v>
      </c>
      <c r="B27" s="12" t="s">
        <v>3951</v>
      </c>
      <c r="C27" s="13" t="s">
        <v>1171</v>
      </c>
      <c r="D27" s="14"/>
    </row>
    <row r="28" ht="26" customHeight="true" spans="1:4">
      <c r="A28" s="10" t="s">
        <v>62</v>
      </c>
      <c r="B28" s="10"/>
      <c r="C28" s="11"/>
      <c r="D28" s="11"/>
    </row>
    <row r="29" ht="39" customHeight="true" spans="1:4">
      <c r="A29" s="7" t="s">
        <v>3</v>
      </c>
      <c r="B29" s="7" t="s">
        <v>4</v>
      </c>
      <c r="C29" s="8" t="s">
        <v>5</v>
      </c>
      <c r="D29" s="9" t="s">
        <v>6</v>
      </c>
    </row>
    <row r="30" ht="26" customHeight="true" spans="1:4">
      <c r="A30" s="12">
        <v>1</v>
      </c>
      <c r="B30" s="12" t="s">
        <v>3952</v>
      </c>
      <c r="C30" s="13" t="s">
        <v>3898</v>
      </c>
      <c r="D30" s="14" t="s">
        <v>65</v>
      </c>
    </row>
    <row r="31" ht="26" customHeight="true" spans="1:4">
      <c r="A31" s="12">
        <v>2</v>
      </c>
      <c r="B31" s="12" t="s">
        <v>3953</v>
      </c>
      <c r="C31" s="13" t="s">
        <v>3954</v>
      </c>
      <c r="D31" s="14"/>
    </row>
    <row r="32" ht="26" customHeight="true" spans="1:4">
      <c r="A32" s="12">
        <v>3</v>
      </c>
      <c r="B32" s="12" t="s">
        <v>3955</v>
      </c>
      <c r="C32" s="13" t="s">
        <v>3956</v>
      </c>
      <c r="D32" s="14"/>
    </row>
    <row r="33" ht="26" customHeight="true" spans="1:4">
      <c r="A33" s="12">
        <v>4</v>
      </c>
      <c r="B33" s="12" t="s">
        <v>3957</v>
      </c>
      <c r="C33" s="13" t="s">
        <v>1592</v>
      </c>
      <c r="D33" s="14"/>
    </row>
    <row r="34" ht="26" customHeight="true" spans="1:4">
      <c r="A34" s="12">
        <v>5</v>
      </c>
      <c r="B34" s="12" t="s">
        <v>3958</v>
      </c>
      <c r="C34" s="13" t="s">
        <v>1836</v>
      </c>
      <c r="D34" s="14"/>
    </row>
    <row r="35" ht="26" customHeight="true" spans="1:4">
      <c r="A35" s="12">
        <v>6</v>
      </c>
      <c r="B35" s="12" t="s">
        <v>3959</v>
      </c>
      <c r="C35" s="13" t="s">
        <v>3960</v>
      </c>
      <c r="D35" s="14"/>
    </row>
    <row r="36" ht="26" customHeight="true" spans="1:4">
      <c r="A36" s="12">
        <v>7</v>
      </c>
      <c r="B36" s="12" t="s">
        <v>3961</v>
      </c>
      <c r="C36" s="13" t="s">
        <v>2493</v>
      </c>
      <c r="D36" s="14" t="s">
        <v>78</v>
      </c>
    </row>
    <row r="37" ht="26" customHeight="true" spans="1:4">
      <c r="A37" s="12">
        <v>8</v>
      </c>
      <c r="B37" s="12" t="s">
        <v>3962</v>
      </c>
      <c r="C37" s="13" t="s">
        <v>1695</v>
      </c>
      <c r="D37" s="14"/>
    </row>
    <row r="38" ht="26" customHeight="true" spans="1:4">
      <c r="A38" s="12">
        <v>9</v>
      </c>
      <c r="B38" s="12" t="s">
        <v>3963</v>
      </c>
      <c r="C38" s="13" t="s">
        <v>3964</v>
      </c>
      <c r="D38" s="14"/>
    </row>
    <row r="39" ht="26" customHeight="true" spans="1:4">
      <c r="A39" s="12">
        <v>10</v>
      </c>
      <c r="B39" s="12" t="s">
        <v>3965</v>
      </c>
      <c r="C39" s="13" t="s">
        <v>3966</v>
      </c>
      <c r="D39" s="14"/>
    </row>
    <row r="40" ht="26" customHeight="true" spans="1:4">
      <c r="A40" s="12">
        <v>11</v>
      </c>
      <c r="B40" s="12" t="s">
        <v>3967</v>
      </c>
      <c r="C40" s="13" t="s">
        <v>3968</v>
      </c>
      <c r="D40" s="14"/>
    </row>
    <row r="41" ht="26" customHeight="true" spans="1:4">
      <c r="A41" s="12">
        <v>12</v>
      </c>
      <c r="B41" s="12" t="s">
        <v>2620</v>
      </c>
      <c r="C41" s="13" t="s">
        <v>3969</v>
      </c>
      <c r="D41" s="14"/>
    </row>
    <row r="42" ht="26" customHeight="true" spans="1:4">
      <c r="A42" s="12">
        <v>13</v>
      </c>
      <c r="B42" s="12" t="s">
        <v>3970</v>
      </c>
      <c r="C42" s="13" t="s">
        <v>1760</v>
      </c>
      <c r="D42" s="14" t="s">
        <v>91</v>
      </c>
    </row>
    <row r="43" ht="26" customHeight="true" spans="1:4">
      <c r="A43" s="12">
        <v>14</v>
      </c>
      <c r="B43" s="12" t="s">
        <v>3971</v>
      </c>
      <c r="C43" s="13" t="s">
        <v>823</v>
      </c>
      <c r="D43" s="14"/>
    </row>
    <row r="44" ht="26" customHeight="true" spans="1:4">
      <c r="A44" s="12">
        <v>15</v>
      </c>
      <c r="B44" s="12" t="s">
        <v>3972</v>
      </c>
      <c r="C44" s="13" t="s">
        <v>431</v>
      </c>
      <c r="D44" s="14"/>
    </row>
    <row r="45" ht="26" customHeight="true" spans="1:4">
      <c r="A45" s="12">
        <v>16</v>
      </c>
      <c r="B45" s="12" t="s">
        <v>3973</v>
      </c>
      <c r="C45" s="13" t="s">
        <v>179</v>
      </c>
      <c r="D45" s="14"/>
    </row>
    <row r="46" ht="26" customHeight="true" spans="1:4">
      <c r="A46" s="12">
        <v>17</v>
      </c>
      <c r="B46" s="12" t="s">
        <v>3974</v>
      </c>
      <c r="C46" s="13" t="s">
        <v>3975</v>
      </c>
      <c r="D46" s="14"/>
    </row>
    <row r="47" ht="26" customHeight="true" spans="1:4">
      <c r="A47" s="12">
        <v>18</v>
      </c>
      <c r="B47" s="12" t="s">
        <v>3976</v>
      </c>
      <c r="C47" s="13" t="s">
        <v>2457</v>
      </c>
      <c r="D47" s="14"/>
    </row>
    <row r="48" ht="26" customHeight="true" spans="1:4">
      <c r="A48" s="12">
        <v>19</v>
      </c>
      <c r="B48" s="12" t="s">
        <v>3977</v>
      </c>
      <c r="C48" s="13" t="s">
        <v>1422</v>
      </c>
      <c r="D48" s="14" t="s">
        <v>104</v>
      </c>
    </row>
    <row r="49" ht="26" customHeight="true" spans="1:4">
      <c r="A49" s="12">
        <v>20</v>
      </c>
      <c r="B49" s="12" t="s">
        <v>3978</v>
      </c>
      <c r="C49" s="13" t="s">
        <v>3979</v>
      </c>
      <c r="D49" s="14"/>
    </row>
    <row r="50" ht="26" customHeight="true" spans="1:4">
      <c r="A50" s="12">
        <v>21</v>
      </c>
      <c r="B50" s="12" t="s">
        <v>3980</v>
      </c>
      <c r="C50" s="13" t="s">
        <v>2323</v>
      </c>
      <c r="D50" s="14"/>
    </row>
    <row r="51" ht="26" customHeight="true" spans="1:4">
      <c r="A51" s="12">
        <v>22</v>
      </c>
      <c r="B51" s="12" t="s">
        <v>2939</v>
      </c>
      <c r="C51" s="13" t="s">
        <v>2306</v>
      </c>
      <c r="D51" s="14"/>
    </row>
    <row r="52" ht="26" customHeight="true" spans="1:4">
      <c r="A52" s="12">
        <v>23</v>
      </c>
      <c r="B52" s="12" t="s">
        <v>1152</v>
      </c>
      <c r="C52" s="13" t="s">
        <v>1751</v>
      </c>
      <c r="D52" s="14"/>
    </row>
    <row r="53" ht="26" customHeight="true" spans="1:4">
      <c r="A53" s="12">
        <v>24</v>
      </c>
      <c r="B53" s="12" t="s">
        <v>3981</v>
      </c>
      <c r="C53" s="13" t="s">
        <v>2405</v>
      </c>
      <c r="D53" s="14"/>
    </row>
    <row r="54" ht="26" customHeight="true" spans="1:4">
      <c r="A54" s="12">
        <v>25</v>
      </c>
      <c r="B54" s="12" t="s">
        <v>3982</v>
      </c>
      <c r="C54" s="13" t="s">
        <v>3983</v>
      </c>
      <c r="D54" s="14"/>
    </row>
    <row r="55" ht="26" customHeight="true" spans="1:4">
      <c r="A55" s="10" t="s">
        <v>117</v>
      </c>
      <c r="B55" s="10"/>
      <c r="C55" s="11"/>
      <c r="D55" s="11"/>
    </row>
    <row r="56" ht="36" customHeight="true" spans="1:4">
      <c r="A56" s="7" t="s">
        <v>3</v>
      </c>
      <c r="B56" s="7" t="s">
        <v>4</v>
      </c>
      <c r="C56" s="8" t="s">
        <v>5</v>
      </c>
      <c r="D56" s="9" t="s">
        <v>6</v>
      </c>
    </row>
    <row r="57" ht="26" customHeight="true" spans="1:4">
      <c r="A57" s="12">
        <v>1</v>
      </c>
      <c r="B57" s="12" t="s">
        <v>3984</v>
      </c>
      <c r="C57" s="13" t="s">
        <v>708</v>
      </c>
      <c r="D57" s="14" t="s">
        <v>10</v>
      </c>
    </row>
    <row r="58" ht="26" customHeight="true" spans="1:4">
      <c r="A58" s="12">
        <v>2</v>
      </c>
      <c r="B58" s="12" t="s">
        <v>3985</v>
      </c>
      <c r="C58" s="13" t="s">
        <v>3986</v>
      </c>
      <c r="D58" s="14"/>
    </row>
    <row r="59" ht="26" customHeight="true" spans="1:4">
      <c r="A59" s="12">
        <v>3</v>
      </c>
      <c r="B59" s="12" t="s">
        <v>3987</v>
      </c>
      <c r="C59" s="13" t="s">
        <v>3988</v>
      </c>
      <c r="D59" s="14"/>
    </row>
    <row r="60" ht="26" customHeight="true" spans="1:4">
      <c r="A60" s="12">
        <v>4</v>
      </c>
      <c r="B60" s="12" t="s">
        <v>3989</v>
      </c>
      <c r="C60" s="13" t="s">
        <v>2840</v>
      </c>
      <c r="D60" s="14"/>
    </row>
    <row r="61" ht="26" customHeight="true" spans="1:4">
      <c r="A61" s="12">
        <v>5</v>
      </c>
      <c r="B61" s="12" t="s">
        <v>3990</v>
      </c>
      <c r="C61" s="13" t="s">
        <v>1641</v>
      </c>
      <c r="D61" s="14"/>
    </row>
    <row r="62" ht="26" customHeight="true" spans="1:4">
      <c r="A62" s="12">
        <v>6</v>
      </c>
      <c r="B62" s="12" t="s">
        <v>3991</v>
      </c>
      <c r="C62" s="15" t="s">
        <v>1286</v>
      </c>
      <c r="D62" s="14"/>
    </row>
    <row r="63" ht="26" customHeight="true" spans="1:4">
      <c r="A63" s="12">
        <v>7</v>
      </c>
      <c r="B63" s="12" t="s">
        <v>3992</v>
      </c>
      <c r="C63" s="16" t="s">
        <v>3993</v>
      </c>
      <c r="D63" s="14" t="s">
        <v>23</v>
      </c>
    </row>
    <row r="64" ht="26" customHeight="true" spans="1:4">
      <c r="A64" s="12">
        <v>8</v>
      </c>
      <c r="B64" s="12" t="s">
        <v>3994</v>
      </c>
      <c r="C64" s="15" t="s">
        <v>3995</v>
      </c>
      <c r="D64" s="14"/>
    </row>
    <row r="65" ht="26" customHeight="true" spans="1:4">
      <c r="A65" s="12">
        <v>9</v>
      </c>
      <c r="B65" s="12" t="s">
        <v>3996</v>
      </c>
      <c r="C65" s="13" t="s">
        <v>3997</v>
      </c>
      <c r="D65" s="14"/>
    </row>
    <row r="66" ht="26" customHeight="true" spans="1:4">
      <c r="A66" s="12">
        <v>10</v>
      </c>
      <c r="B66" s="12" t="s">
        <v>3998</v>
      </c>
      <c r="C66" s="13" t="s">
        <v>407</v>
      </c>
      <c r="D66" s="14"/>
    </row>
    <row r="67" ht="26" customHeight="true" spans="1:4">
      <c r="A67" s="12">
        <v>11</v>
      </c>
      <c r="B67" s="12" t="s">
        <v>3999</v>
      </c>
      <c r="C67" s="17" t="s">
        <v>140</v>
      </c>
      <c r="D67" s="14"/>
    </row>
    <row r="68" ht="26" customHeight="true" spans="1:4">
      <c r="A68" s="12">
        <v>12</v>
      </c>
      <c r="B68" s="12" t="s">
        <v>4000</v>
      </c>
      <c r="C68" s="13" t="s">
        <v>4001</v>
      </c>
      <c r="D68" s="14"/>
    </row>
    <row r="69" ht="26" customHeight="true" spans="1:4">
      <c r="A69" s="12">
        <v>13</v>
      </c>
      <c r="B69" s="12" t="s">
        <v>4002</v>
      </c>
      <c r="C69" s="13" t="s">
        <v>4003</v>
      </c>
      <c r="D69" s="14" t="s">
        <v>36</v>
      </c>
    </row>
    <row r="70" ht="26" customHeight="true" spans="1:4">
      <c r="A70" s="12">
        <v>14</v>
      </c>
      <c r="B70" s="12" t="s">
        <v>972</v>
      </c>
      <c r="C70" s="13" t="s">
        <v>1506</v>
      </c>
      <c r="D70" s="14"/>
    </row>
    <row r="71" ht="26" customHeight="true" spans="1:4">
      <c r="A71" s="12">
        <v>15</v>
      </c>
      <c r="B71" s="12" t="s">
        <v>4004</v>
      </c>
      <c r="C71" s="13" t="s">
        <v>4005</v>
      </c>
      <c r="D71" s="14"/>
    </row>
    <row r="72" ht="26" customHeight="true" spans="1:4">
      <c r="A72" s="12">
        <v>16</v>
      </c>
      <c r="B72" s="12" t="s">
        <v>4006</v>
      </c>
      <c r="C72" s="13" t="s">
        <v>4007</v>
      </c>
      <c r="D72" s="14"/>
    </row>
    <row r="73" ht="26" customHeight="true" spans="1:4">
      <c r="A73" s="12">
        <v>17</v>
      </c>
      <c r="B73" s="12" t="s">
        <v>4008</v>
      </c>
      <c r="C73" s="13" t="s">
        <v>4009</v>
      </c>
      <c r="D73" s="14"/>
    </row>
    <row r="74" ht="26" customHeight="true" spans="1:4">
      <c r="A74" s="12">
        <v>18</v>
      </c>
      <c r="B74" s="12" t="s">
        <v>4010</v>
      </c>
      <c r="C74" s="13" t="s">
        <v>4011</v>
      </c>
      <c r="D74" s="14"/>
    </row>
    <row r="75" ht="26" customHeight="true" spans="1:4">
      <c r="A75" s="12">
        <v>19</v>
      </c>
      <c r="B75" s="12" t="s">
        <v>4012</v>
      </c>
      <c r="C75" s="13" t="s">
        <v>4013</v>
      </c>
      <c r="D75" s="14" t="s">
        <v>49</v>
      </c>
    </row>
    <row r="76" ht="26" customHeight="true" spans="1:4">
      <c r="A76" s="12">
        <v>20</v>
      </c>
      <c r="B76" s="12" t="s">
        <v>4014</v>
      </c>
      <c r="C76" s="13" t="s">
        <v>4015</v>
      </c>
      <c r="D76" s="14"/>
    </row>
    <row r="77" ht="26" customHeight="true" spans="1:4">
      <c r="A77" s="12">
        <v>21</v>
      </c>
      <c r="B77" s="12" t="s">
        <v>4016</v>
      </c>
      <c r="C77" s="13" t="s">
        <v>4017</v>
      </c>
      <c r="D77" s="14"/>
    </row>
    <row r="78" ht="26" customHeight="true" spans="1:4">
      <c r="A78" s="12">
        <v>22</v>
      </c>
      <c r="B78" s="12" t="s">
        <v>4018</v>
      </c>
      <c r="C78" s="13" t="s">
        <v>4019</v>
      </c>
      <c r="D78" s="14"/>
    </row>
    <row r="79" ht="26" customHeight="true" spans="1:4">
      <c r="A79" s="12">
        <v>23</v>
      </c>
      <c r="B79" s="12" t="s">
        <v>4020</v>
      </c>
      <c r="C79" s="13" t="s">
        <v>337</v>
      </c>
      <c r="D79" s="14"/>
    </row>
    <row r="80" ht="26" customHeight="true" spans="1:4">
      <c r="A80" s="12">
        <v>24</v>
      </c>
      <c r="B80" s="12" t="s">
        <v>4021</v>
      </c>
      <c r="C80" s="13" t="s">
        <v>953</v>
      </c>
      <c r="D80" s="14"/>
    </row>
    <row r="81" ht="26" customHeight="true" spans="1:4">
      <c r="A81" s="10" t="s">
        <v>167</v>
      </c>
      <c r="B81" s="10"/>
      <c r="C81" s="11"/>
      <c r="D81" s="11"/>
    </row>
    <row r="82" ht="39" customHeight="true" spans="1:4">
      <c r="A82" s="7" t="s">
        <v>3</v>
      </c>
      <c r="B82" s="7" t="s">
        <v>4</v>
      </c>
      <c r="C82" s="8" t="s">
        <v>5</v>
      </c>
      <c r="D82" s="9" t="s">
        <v>6</v>
      </c>
    </row>
    <row r="83" ht="26" customHeight="true" spans="1:4">
      <c r="A83" s="12">
        <v>1</v>
      </c>
      <c r="B83" s="12" t="s">
        <v>4022</v>
      </c>
      <c r="C83" s="13" t="s">
        <v>1931</v>
      </c>
      <c r="D83" s="14" t="s">
        <v>65</v>
      </c>
    </row>
    <row r="84" ht="26" customHeight="true" spans="1:4">
      <c r="A84" s="12">
        <v>2</v>
      </c>
      <c r="B84" s="12" t="s">
        <v>4023</v>
      </c>
      <c r="C84" s="13" t="s">
        <v>1244</v>
      </c>
      <c r="D84" s="14"/>
    </row>
    <row r="85" ht="26" customHeight="true" spans="1:4">
      <c r="A85" s="12">
        <v>3</v>
      </c>
      <c r="B85" s="12" t="s">
        <v>4024</v>
      </c>
      <c r="C85" s="13" t="s">
        <v>1657</v>
      </c>
      <c r="D85" s="14"/>
    </row>
    <row r="86" ht="26" customHeight="true" spans="1:4">
      <c r="A86" s="12">
        <v>4</v>
      </c>
      <c r="B86" s="12" t="s">
        <v>4025</v>
      </c>
      <c r="C86" s="13" t="s">
        <v>248</v>
      </c>
      <c r="D86" s="14"/>
    </row>
    <row r="87" ht="26" customHeight="true" spans="1:4">
      <c r="A87" s="12">
        <v>5</v>
      </c>
      <c r="B87" s="12" t="s">
        <v>4026</v>
      </c>
      <c r="C87" s="13" t="s">
        <v>2474</v>
      </c>
      <c r="D87" s="14"/>
    </row>
    <row r="88" ht="26" customHeight="true" spans="1:4">
      <c r="A88" s="12">
        <v>6</v>
      </c>
      <c r="B88" s="12" t="s">
        <v>4027</v>
      </c>
      <c r="C88" s="13" t="s">
        <v>4028</v>
      </c>
      <c r="D88" s="14"/>
    </row>
    <row r="89" ht="26" customHeight="true" spans="1:4">
      <c r="A89" s="12">
        <v>7</v>
      </c>
      <c r="B89" s="12" t="s">
        <v>4029</v>
      </c>
      <c r="C89" s="13" t="s">
        <v>4030</v>
      </c>
      <c r="D89" s="14" t="s">
        <v>78</v>
      </c>
    </row>
    <row r="90" ht="26" customHeight="true" spans="1:4">
      <c r="A90" s="12">
        <v>8</v>
      </c>
      <c r="B90" s="12" t="s">
        <v>4031</v>
      </c>
      <c r="C90" s="13" t="s">
        <v>4032</v>
      </c>
      <c r="D90" s="14"/>
    </row>
    <row r="91" ht="26" customHeight="true" spans="1:4">
      <c r="A91" s="12">
        <v>9</v>
      </c>
      <c r="B91" s="12" t="s">
        <v>2815</v>
      </c>
      <c r="C91" s="13" t="s">
        <v>1373</v>
      </c>
      <c r="D91" s="14"/>
    </row>
    <row r="92" ht="26" customHeight="true" spans="1:4">
      <c r="A92" s="12">
        <v>10</v>
      </c>
      <c r="B92" s="12" t="s">
        <v>4033</v>
      </c>
      <c r="C92" s="13" t="s">
        <v>1659</v>
      </c>
      <c r="D92" s="14"/>
    </row>
    <row r="93" ht="26" customHeight="true" spans="1:4">
      <c r="A93" s="12">
        <v>11</v>
      </c>
      <c r="B93" s="12" t="s">
        <v>2949</v>
      </c>
      <c r="C93" s="13" t="s">
        <v>3462</v>
      </c>
      <c r="D93" s="14"/>
    </row>
    <row r="94" ht="26" customHeight="true" spans="1:4">
      <c r="A94" s="12">
        <v>12</v>
      </c>
      <c r="B94" s="12" t="s">
        <v>4034</v>
      </c>
      <c r="C94" s="13" t="s">
        <v>1931</v>
      </c>
      <c r="D94" s="14"/>
    </row>
    <row r="95" ht="26" customHeight="true" spans="1:4">
      <c r="A95" s="12">
        <v>13</v>
      </c>
      <c r="B95" s="12" t="s">
        <v>4035</v>
      </c>
      <c r="C95" s="13" t="s">
        <v>1395</v>
      </c>
      <c r="D95" s="14" t="s">
        <v>91</v>
      </c>
    </row>
    <row r="96" ht="26" customHeight="true" spans="1:4">
      <c r="A96" s="12">
        <v>14</v>
      </c>
      <c r="B96" s="12" t="s">
        <v>3991</v>
      </c>
      <c r="C96" s="13" t="s">
        <v>1307</v>
      </c>
      <c r="D96" s="14"/>
    </row>
    <row r="97" ht="26" customHeight="true" spans="1:4">
      <c r="A97" s="12">
        <v>15</v>
      </c>
      <c r="B97" s="12" t="s">
        <v>4036</v>
      </c>
      <c r="C97" s="13" t="s">
        <v>101</v>
      </c>
      <c r="D97" s="14"/>
    </row>
    <row r="98" ht="26" customHeight="true" spans="1:4">
      <c r="A98" s="12">
        <v>16</v>
      </c>
      <c r="B98" s="12" t="s">
        <v>4037</v>
      </c>
      <c r="C98" s="13" t="s">
        <v>3410</v>
      </c>
      <c r="D98" s="14"/>
    </row>
    <row r="99" ht="26" customHeight="true" spans="1:4">
      <c r="A99" s="12">
        <v>17</v>
      </c>
      <c r="B99" s="12" t="s">
        <v>4038</v>
      </c>
      <c r="C99" s="13" t="s">
        <v>4039</v>
      </c>
      <c r="D99" s="14"/>
    </row>
    <row r="100" ht="26" customHeight="true" spans="1:4">
      <c r="A100" s="12">
        <v>18</v>
      </c>
      <c r="B100" s="12" t="s">
        <v>4040</v>
      </c>
      <c r="C100" s="13" t="s">
        <v>4041</v>
      </c>
      <c r="D100" s="14"/>
    </row>
    <row r="101" ht="26" customHeight="true" spans="1:4">
      <c r="A101" s="12">
        <v>19</v>
      </c>
      <c r="B101" s="12" t="s">
        <v>4042</v>
      </c>
      <c r="C101" s="13" t="s">
        <v>1455</v>
      </c>
      <c r="D101" s="14" t="s">
        <v>104</v>
      </c>
    </row>
    <row r="102" ht="26" customHeight="true" spans="1:4">
      <c r="A102" s="12">
        <v>20</v>
      </c>
      <c r="B102" s="12" t="s">
        <v>4043</v>
      </c>
      <c r="C102" s="13" t="s">
        <v>1655</v>
      </c>
      <c r="D102" s="14"/>
    </row>
    <row r="103" ht="26" customHeight="true" spans="1:4">
      <c r="A103" s="12">
        <v>21</v>
      </c>
      <c r="B103" s="12" t="s">
        <v>4044</v>
      </c>
      <c r="C103" s="13" t="s">
        <v>67</v>
      </c>
      <c r="D103" s="14"/>
    </row>
    <row r="104" ht="26" customHeight="true" spans="1:4">
      <c r="A104" s="12">
        <v>22</v>
      </c>
      <c r="B104" s="12" t="s">
        <v>4045</v>
      </c>
      <c r="C104" s="13" t="s">
        <v>2661</v>
      </c>
      <c r="D104" s="14"/>
    </row>
    <row r="105" ht="26" customHeight="true" spans="1:4">
      <c r="A105" s="12">
        <v>23</v>
      </c>
      <c r="B105" s="12" t="s">
        <v>4046</v>
      </c>
      <c r="C105" s="13" t="s">
        <v>4047</v>
      </c>
      <c r="D105" s="14"/>
    </row>
    <row r="106" ht="26" customHeight="true" spans="1:4">
      <c r="A106" s="12">
        <v>24</v>
      </c>
      <c r="B106" s="12" t="s">
        <v>4048</v>
      </c>
      <c r="C106" s="13" t="s">
        <v>1691</v>
      </c>
      <c r="D106" s="14"/>
    </row>
    <row r="107" ht="26" customHeight="true" spans="1:4">
      <c r="A107" s="12">
        <v>25</v>
      </c>
      <c r="B107" s="12" t="s">
        <v>4049</v>
      </c>
      <c r="C107" s="13" t="s">
        <v>4050</v>
      </c>
      <c r="D107" s="14"/>
    </row>
    <row r="108" ht="26" customHeight="true" spans="1:4">
      <c r="A108" s="10" t="s">
        <v>215</v>
      </c>
      <c r="B108" s="10"/>
      <c r="C108" s="11"/>
      <c r="D108" s="11"/>
    </row>
    <row r="109" ht="35" customHeight="true" spans="1:4">
      <c r="A109" s="7" t="s">
        <v>3</v>
      </c>
      <c r="B109" s="7" t="s">
        <v>4</v>
      </c>
      <c r="C109" s="8" t="s">
        <v>5</v>
      </c>
      <c r="D109" s="9" t="s">
        <v>6</v>
      </c>
    </row>
    <row r="110" ht="26" customHeight="true" spans="1:4">
      <c r="A110" s="12">
        <v>1</v>
      </c>
      <c r="B110" s="12" t="s">
        <v>4051</v>
      </c>
      <c r="C110" s="13" t="s">
        <v>2764</v>
      </c>
      <c r="D110" s="14" t="s">
        <v>10</v>
      </c>
    </row>
    <row r="111" ht="26" customHeight="true" spans="1:4">
      <c r="A111" s="12">
        <v>2</v>
      </c>
      <c r="B111" s="12" t="s">
        <v>4052</v>
      </c>
      <c r="C111" s="13" t="s">
        <v>4053</v>
      </c>
      <c r="D111" s="14"/>
    </row>
    <row r="112" ht="26" customHeight="true" spans="1:4">
      <c r="A112" s="12">
        <v>3</v>
      </c>
      <c r="B112" s="12" t="s">
        <v>4054</v>
      </c>
      <c r="C112" s="13" t="s">
        <v>298</v>
      </c>
      <c r="D112" s="14"/>
    </row>
    <row r="113" ht="26" customHeight="true" spans="1:4">
      <c r="A113" s="12">
        <v>4</v>
      </c>
      <c r="B113" s="12" t="s">
        <v>1530</v>
      </c>
      <c r="C113" s="13" t="s">
        <v>1247</v>
      </c>
      <c r="D113" s="14"/>
    </row>
    <row r="114" ht="26" customHeight="true" spans="1:4">
      <c r="A114" s="12">
        <v>5</v>
      </c>
      <c r="B114" s="12" t="s">
        <v>499</v>
      </c>
      <c r="C114" s="13" t="s">
        <v>4055</v>
      </c>
      <c r="D114" s="14"/>
    </row>
    <row r="115" ht="26" customHeight="true" spans="1:4">
      <c r="A115" s="12">
        <v>6</v>
      </c>
      <c r="B115" s="12" t="s">
        <v>4056</v>
      </c>
      <c r="C115" s="15" t="s">
        <v>1955</v>
      </c>
      <c r="D115" s="14"/>
    </row>
    <row r="116" ht="26" customHeight="true" spans="1:4">
      <c r="A116" s="12">
        <v>7</v>
      </c>
      <c r="B116" s="12" t="s">
        <v>4057</v>
      </c>
      <c r="C116" s="16" t="s">
        <v>498</v>
      </c>
      <c r="D116" s="14" t="s">
        <v>23</v>
      </c>
    </row>
    <row r="117" ht="26" customHeight="true" spans="1:4">
      <c r="A117" s="12">
        <v>8</v>
      </c>
      <c r="B117" s="12" t="s">
        <v>4058</v>
      </c>
      <c r="C117" s="15" t="s">
        <v>3632</v>
      </c>
      <c r="D117" s="14"/>
    </row>
    <row r="118" ht="26" customHeight="true" spans="1:4">
      <c r="A118" s="12">
        <v>9</v>
      </c>
      <c r="B118" s="12" t="s">
        <v>4059</v>
      </c>
      <c r="C118" s="13" t="s">
        <v>2121</v>
      </c>
      <c r="D118" s="14"/>
    </row>
    <row r="119" ht="26" customHeight="true" spans="1:4">
      <c r="A119" s="12">
        <v>10</v>
      </c>
      <c r="B119" s="12" t="s">
        <v>4060</v>
      </c>
      <c r="C119" s="13" t="s">
        <v>1737</v>
      </c>
      <c r="D119" s="14"/>
    </row>
    <row r="120" ht="26" customHeight="true" spans="1:4">
      <c r="A120" s="12">
        <v>11</v>
      </c>
      <c r="B120" s="12" t="s">
        <v>4061</v>
      </c>
      <c r="C120" s="17" t="s">
        <v>1490</v>
      </c>
      <c r="D120" s="14"/>
    </row>
    <row r="121" ht="26" customHeight="true" spans="1:4">
      <c r="A121" s="12">
        <v>12</v>
      </c>
      <c r="B121" s="12" t="s">
        <v>4062</v>
      </c>
      <c r="C121" s="13" t="s">
        <v>14</v>
      </c>
      <c r="D121" s="14"/>
    </row>
    <row r="122" ht="26" customHeight="true" spans="1:4">
      <c r="A122" s="12">
        <v>13</v>
      </c>
      <c r="B122" s="12" t="s">
        <v>4063</v>
      </c>
      <c r="C122" s="13" t="s">
        <v>4064</v>
      </c>
      <c r="D122" s="14" t="s">
        <v>36</v>
      </c>
    </row>
    <row r="123" ht="26" customHeight="true" spans="1:4">
      <c r="A123" s="12">
        <v>14</v>
      </c>
      <c r="B123" s="12" t="s">
        <v>4065</v>
      </c>
      <c r="C123" s="13" t="s">
        <v>4066</v>
      </c>
      <c r="D123" s="14"/>
    </row>
    <row r="124" ht="26" customHeight="true" spans="1:4">
      <c r="A124" s="12">
        <v>15</v>
      </c>
      <c r="B124" s="12" t="s">
        <v>4067</v>
      </c>
      <c r="C124" s="13" t="s">
        <v>82</v>
      </c>
      <c r="D124" s="14"/>
    </row>
    <row r="125" ht="26" customHeight="true" spans="1:4">
      <c r="A125" s="12">
        <v>16</v>
      </c>
      <c r="B125" s="12" t="s">
        <v>3495</v>
      </c>
      <c r="C125" s="13" t="s">
        <v>4068</v>
      </c>
      <c r="D125" s="14"/>
    </row>
    <row r="126" ht="26" customHeight="true" spans="1:4">
      <c r="A126" s="12">
        <v>17</v>
      </c>
      <c r="B126" s="12" t="s">
        <v>4069</v>
      </c>
      <c r="C126" s="13" t="s">
        <v>1616</v>
      </c>
      <c r="D126" s="14"/>
    </row>
    <row r="127" ht="26" customHeight="true" spans="1:4">
      <c r="A127" s="12">
        <v>18</v>
      </c>
      <c r="B127" s="12" t="s">
        <v>3818</v>
      </c>
      <c r="C127" s="13" t="s">
        <v>4070</v>
      </c>
      <c r="D127" s="14"/>
    </row>
    <row r="128" ht="26" customHeight="true" spans="1:4">
      <c r="A128" s="12">
        <v>19</v>
      </c>
      <c r="B128" s="12" t="s">
        <v>4071</v>
      </c>
      <c r="C128" s="13" t="s">
        <v>44</v>
      </c>
      <c r="D128" s="14" t="s">
        <v>49</v>
      </c>
    </row>
    <row r="129" ht="26" customHeight="true" spans="1:4">
      <c r="A129" s="12">
        <v>20</v>
      </c>
      <c r="B129" s="12" t="s">
        <v>4072</v>
      </c>
      <c r="C129" s="13" t="s">
        <v>4073</v>
      </c>
      <c r="D129" s="14"/>
    </row>
    <row r="130" ht="26" customHeight="true" spans="1:4">
      <c r="A130" s="12">
        <v>21</v>
      </c>
      <c r="B130" s="12" t="s">
        <v>4074</v>
      </c>
      <c r="C130" s="13" t="s">
        <v>239</v>
      </c>
      <c r="D130" s="14"/>
    </row>
    <row r="131" ht="26" customHeight="true" spans="1:4">
      <c r="A131" s="12">
        <v>22</v>
      </c>
      <c r="B131" s="12" t="s">
        <v>4075</v>
      </c>
      <c r="C131" s="13" t="s">
        <v>2348</v>
      </c>
      <c r="D131" s="14"/>
    </row>
    <row r="132" ht="26" customHeight="true" spans="1:4">
      <c r="A132" s="12">
        <v>23</v>
      </c>
      <c r="B132" s="12" t="s">
        <v>3868</v>
      </c>
      <c r="C132" s="13" t="s">
        <v>4076</v>
      </c>
      <c r="D132" s="14"/>
    </row>
    <row r="133" ht="26" customHeight="true" spans="1:4">
      <c r="A133" s="12">
        <v>24</v>
      </c>
      <c r="B133" s="12" t="s">
        <v>4077</v>
      </c>
      <c r="C133" s="13" t="s">
        <v>187</v>
      </c>
      <c r="D133" s="14"/>
    </row>
    <row r="134" ht="26" customHeight="true" spans="1:4">
      <c r="A134" s="10" t="s">
        <v>263</v>
      </c>
      <c r="B134" s="10"/>
      <c r="C134" s="11"/>
      <c r="D134" s="11"/>
    </row>
    <row r="135" ht="39" customHeight="true" spans="1:4">
      <c r="A135" s="7" t="s">
        <v>3</v>
      </c>
      <c r="B135" s="7" t="s">
        <v>4</v>
      </c>
      <c r="C135" s="8" t="s">
        <v>5</v>
      </c>
      <c r="D135" s="9" t="s">
        <v>6</v>
      </c>
    </row>
    <row r="136" ht="26" customHeight="true" spans="1:4">
      <c r="A136" s="12">
        <v>1</v>
      </c>
      <c r="B136" s="12" t="s">
        <v>4078</v>
      </c>
      <c r="C136" s="13" t="s">
        <v>1533</v>
      </c>
      <c r="D136" s="14" t="s">
        <v>65</v>
      </c>
    </row>
    <row r="137" ht="26" customHeight="true" spans="1:4">
      <c r="A137" s="12">
        <v>2</v>
      </c>
      <c r="B137" s="12" t="s">
        <v>4079</v>
      </c>
      <c r="C137" s="13" t="s">
        <v>4080</v>
      </c>
      <c r="D137" s="14"/>
    </row>
    <row r="138" ht="26" customHeight="true" spans="1:4">
      <c r="A138" s="12">
        <v>3</v>
      </c>
      <c r="B138" s="12" t="s">
        <v>4081</v>
      </c>
      <c r="C138" s="13" t="s">
        <v>1349</v>
      </c>
      <c r="D138" s="14"/>
    </row>
    <row r="139" ht="26" customHeight="true" spans="1:4">
      <c r="A139" s="12">
        <v>4</v>
      </c>
      <c r="B139" s="12" t="s">
        <v>4082</v>
      </c>
      <c r="C139" s="13" t="s">
        <v>4083</v>
      </c>
      <c r="D139" s="14"/>
    </row>
    <row r="140" ht="26" customHeight="true" spans="1:4">
      <c r="A140" s="12">
        <v>5</v>
      </c>
      <c r="B140" s="12" t="s">
        <v>4084</v>
      </c>
      <c r="C140" s="13" t="s">
        <v>4085</v>
      </c>
      <c r="D140" s="14"/>
    </row>
    <row r="141" ht="26" customHeight="true" spans="1:4">
      <c r="A141" s="12">
        <v>6</v>
      </c>
      <c r="B141" s="12" t="s">
        <v>4086</v>
      </c>
      <c r="C141" s="13" t="s">
        <v>4087</v>
      </c>
      <c r="D141" s="14"/>
    </row>
    <row r="142" ht="26" customHeight="true" spans="1:4">
      <c r="A142" s="12">
        <v>7</v>
      </c>
      <c r="B142" s="12" t="s">
        <v>4088</v>
      </c>
      <c r="C142" s="13" t="s">
        <v>1260</v>
      </c>
      <c r="D142" s="14" t="s">
        <v>78</v>
      </c>
    </row>
    <row r="143" ht="26" customHeight="true" spans="1:4">
      <c r="A143" s="12">
        <v>8</v>
      </c>
      <c r="B143" s="12" t="s">
        <v>4089</v>
      </c>
      <c r="C143" s="13" t="s">
        <v>2719</v>
      </c>
      <c r="D143" s="14"/>
    </row>
    <row r="144" ht="26" customHeight="true" spans="1:4">
      <c r="A144" s="12">
        <v>9</v>
      </c>
      <c r="B144" s="12" t="s">
        <v>4090</v>
      </c>
      <c r="C144" s="13" t="s">
        <v>162</v>
      </c>
      <c r="D144" s="14"/>
    </row>
    <row r="145" ht="26" customHeight="true" spans="1:4">
      <c r="A145" s="12">
        <v>10</v>
      </c>
      <c r="B145" s="12" t="s">
        <v>4091</v>
      </c>
      <c r="C145" s="13" t="s">
        <v>3777</v>
      </c>
      <c r="D145" s="14"/>
    </row>
    <row r="146" ht="26" customHeight="true" spans="1:4">
      <c r="A146" s="12">
        <v>11</v>
      </c>
      <c r="B146" s="12" t="s">
        <v>4092</v>
      </c>
      <c r="C146" s="13" t="s">
        <v>4093</v>
      </c>
      <c r="D146" s="14"/>
    </row>
    <row r="147" ht="26" customHeight="true" spans="1:4">
      <c r="A147" s="12">
        <v>12</v>
      </c>
      <c r="B147" s="12" t="s">
        <v>4094</v>
      </c>
      <c r="C147" s="13" t="s">
        <v>4095</v>
      </c>
      <c r="D147" s="14"/>
    </row>
    <row r="148" ht="26" customHeight="true" spans="1:4">
      <c r="A148" s="12">
        <v>13</v>
      </c>
      <c r="B148" s="12" t="s">
        <v>4096</v>
      </c>
      <c r="C148" s="13" t="s">
        <v>154</v>
      </c>
      <c r="D148" s="14" t="s">
        <v>91</v>
      </c>
    </row>
    <row r="149" ht="26" customHeight="true" spans="1:4">
      <c r="A149" s="12">
        <v>14</v>
      </c>
      <c r="B149" s="12" t="s">
        <v>4097</v>
      </c>
      <c r="C149" s="13" t="s">
        <v>4098</v>
      </c>
      <c r="D149" s="14"/>
    </row>
    <row r="150" ht="26" customHeight="true" spans="1:4">
      <c r="A150" s="12">
        <v>15</v>
      </c>
      <c r="B150" s="12" t="s">
        <v>4099</v>
      </c>
      <c r="C150" s="13" t="s">
        <v>3898</v>
      </c>
      <c r="D150" s="14"/>
    </row>
    <row r="151" ht="26" customHeight="true" spans="1:4">
      <c r="A151" s="12">
        <v>16</v>
      </c>
      <c r="B151" s="12" t="s">
        <v>1226</v>
      </c>
      <c r="C151" s="13" t="s">
        <v>2513</v>
      </c>
      <c r="D151" s="14"/>
    </row>
    <row r="152" ht="26" customHeight="true" spans="1:4">
      <c r="A152" s="12">
        <v>17</v>
      </c>
      <c r="B152" s="12" t="s">
        <v>4100</v>
      </c>
      <c r="C152" s="13" t="s">
        <v>4101</v>
      </c>
      <c r="D152" s="14"/>
    </row>
    <row r="153" ht="26" customHeight="true" spans="1:4">
      <c r="A153" s="12">
        <v>18</v>
      </c>
      <c r="B153" s="12" t="s">
        <v>4102</v>
      </c>
      <c r="C153" s="13" t="s">
        <v>2977</v>
      </c>
      <c r="D153" s="14"/>
    </row>
    <row r="154" ht="26" customHeight="true" spans="1:4">
      <c r="A154" s="12">
        <v>19</v>
      </c>
      <c r="B154" s="12" t="s">
        <v>87</v>
      </c>
      <c r="C154" s="13" t="s">
        <v>2270</v>
      </c>
      <c r="D154" s="14" t="s">
        <v>104</v>
      </c>
    </row>
    <row r="155" ht="26" customHeight="true" spans="1:4">
      <c r="A155" s="12">
        <v>20</v>
      </c>
      <c r="B155" s="12" t="s">
        <v>4103</v>
      </c>
      <c r="C155" s="13" t="s">
        <v>4104</v>
      </c>
      <c r="D155" s="14"/>
    </row>
    <row r="156" ht="26" customHeight="true" spans="1:4">
      <c r="A156" s="12">
        <v>21</v>
      </c>
      <c r="B156" s="12" t="s">
        <v>4105</v>
      </c>
      <c r="C156" s="13" t="s">
        <v>4106</v>
      </c>
      <c r="D156" s="14"/>
    </row>
    <row r="157" ht="26" customHeight="true" spans="1:4">
      <c r="A157" s="12">
        <v>22</v>
      </c>
      <c r="B157" s="12" t="s">
        <v>4107</v>
      </c>
      <c r="C157" s="13" t="s">
        <v>4108</v>
      </c>
      <c r="D157" s="14"/>
    </row>
    <row r="158" ht="26" customHeight="true" spans="1:4">
      <c r="A158" s="12">
        <v>23</v>
      </c>
      <c r="B158" s="12" t="s">
        <v>4109</v>
      </c>
      <c r="C158" s="13" t="s">
        <v>1610</v>
      </c>
      <c r="D158" s="14"/>
    </row>
    <row r="159" ht="26" customHeight="true" spans="1:4">
      <c r="A159" s="12">
        <v>24</v>
      </c>
      <c r="B159" s="12" t="s">
        <v>4110</v>
      </c>
      <c r="C159" s="13" t="s">
        <v>4111</v>
      </c>
      <c r="D159" s="14"/>
    </row>
  </sheetData>
  <mergeCells count="32">
    <mergeCell ref="A1:D1"/>
    <mergeCell ref="A2:D2"/>
    <mergeCell ref="A4:D4"/>
    <mergeCell ref="A28:D28"/>
    <mergeCell ref="A55:D55"/>
    <mergeCell ref="A81:D81"/>
    <mergeCell ref="A108:D108"/>
    <mergeCell ref="A134:D134"/>
    <mergeCell ref="D5:D10"/>
    <mergeCell ref="D11:D16"/>
    <mergeCell ref="D17:D22"/>
    <mergeCell ref="D23:D27"/>
    <mergeCell ref="D30:D35"/>
    <mergeCell ref="D36:D41"/>
    <mergeCell ref="D42:D47"/>
    <mergeCell ref="D48:D54"/>
    <mergeCell ref="D57:D62"/>
    <mergeCell ref="D63:D68"/>
    <mergeCell ref="D69:D74"/>
    <mergeCell ref="D75:D80"/>
    <mergeCell ref="D83:D88"/>
    <mergeCell ref="D89:D94"/>
    <mergeCell ref="D95:D100"/>
    <mergeCell ref="D101:D107"/>
    <mergeCell ref="D110:D115"/>
    <mergeCell ref="D116:D121"/>
    <mergeCell ref="D122:D127"/>
    <mergeCell ref="D128:D133"/>
    <mergeCell ref="D136:D141"/>
    <mergeCell ref="D142:D147"/>
    <mergeCell ref="D148:D153"/>
    <mergeCell ref="D154:D159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32">
    <cfRule type="duplicateValues" dxfId="0" priority="61"/>
  </conditionalFormatting>
  <conditionalFormatting sqref="C33">
    <cfRule type="duplicateValues" dxfId="0" priority="70"/>
  </conditionalFormatting>
  <conditionalFormatting sqref="C36">
    <cfRule type="duplicateValues" dxfId="0" priority="69"/>
  </conditionalFormatting>
  <conditionalFormatting sqref="C40">
    <cfRule type="duplicateValues" dxfId="0" priority="68"/>
  </conditionalFormatting>
  <conditionalFormatting sqref="C42">
    <cfRule type="duplicateValues" dxfId="0" priority="67"/>
  </conditionalFormatting>
  <conditionalFormatting sqref="C43">
    <cfRule type="duplicateValues" dxfId="0" priority="66"/>
  </conditionalFormatting>
  <conditionalFormatting sqref="C44">
    <cfRule type="duplicateValues" dxfId="0" priority="63"/>
  </conditionalFormatting>
  <conditionalFormatting sqref="C45">
    <cfRule type="duplicateValues" dxfId="0" priority="62"/>
  </conditionalFormatting>
  <conditionalFormatting sqref="C48">
    <cfRule type="duplicateValues" dxfId="0" priority="65"/>
  </conditionalFormatting>
  <conditionalFormatting sqref="C58">
    <cfRule type="duplicateValues" dxfId="0" priority="59"/>
  </conditionalFormatting>
  <conditionalFormatting sqref="C59">
    <cfRule type="duplicateValues" dxfId="0" priority="57"/>
  </conditionalFormatting>
  <conditionalFormatting sqref="C60">
    <cfRule type="duplicateValues" dxfId="0" priority="56"/>
  </conditionalFormatting>
  <conditionalFormatting sqref="C61">
    <cfRule type="duplicateValues" dxfId="0" priority="55"/>
  </conditionalFormatting>
  <conditionalFormatting sqref="C65">
    <cfRule type="duplicateValues" dxfId="0" priority="54"/>
  </conditionalFormatting>
  <conditionalFormatting sqref="B66">
    <cfRule type="duplicateValues" dxfId="1" priority="60"/>
  </conditionalFormatting>
  <conditionalFormatting sqref="C66">
    <cfRule type="duplicateValues" dxfId="1" priority="58"/>
  </conditionalFormatting>
  <conditionalFormatting sqref="C68">
    <cfRule type="duplicateValues" dxfId="0" priority="53"/>
  </conditionalFormatting>
  <conditionalFormatting sqref="C69">
    <cfRule type="duplicateValues" dxfId="0" priority="52"/>
  </conditionalFormatting>
  <conditionalFormatting sqref="C70">
    <cfRule type="duplicateValues" dxfId="0" priority="46"/>
  </conditionalFormatting>
  <conditionalFormatting sqref="C72">
    <cfRule type="duplicateValues" dxfId="0" priority="47"/>
  </conditionalFormatting>
  <conditionalFormatting sqref="C73">
    <cfRule type="duplicateValues" dxfId="0" priority="51"/>
  </conditionalFormatting>
  <conditionalFormatting sqref="C74">
    <cfRule type="duplicateValues" dxfId="0" priority="50"/>
  </conditionalFormatting>
  <conditionalFormatting sqref="C75">
    <cfRule type="duplicateValues" dxfId="0" priority="49"/>
  </conditionalFormatting>
  <conditionalFormatting sqref="C78">
    <cfRule type="duplicateValues" dxfId="0" priority="48"/>
  </conditionalFormatting>
  <conditionalFormatting sqref="C79">
    <cfRule type="duplicateValues" dxfId="0" priority="45"/>
  </conditionalFormatting>
  <conditionalFormatting sqref="C80">
    <cfRule type="duplicateValues" dxfId="0" priority="44"/>
  </conditionalFormatting>
  <conditionalFormatting sqref="C86">
    <cfRule type="duplicateValues" dxfId="0" priority="31"/>
  </conditionalFormatting>
  <conditionalFormatting sqref="C87">
    <cfRule type="duplicateValues" dxfId="0" priority="40"/>
  </conditionalFormatting>
  <conditionalFormatting sqref="C90">
    <cfRule type="duplicateValues" dxfId="0" priority="39"/>
  </conditionalFormatting>
  <conditionalFormatting sqref="C94">
    <cfRule type="duplicateValues" dxfId="0" priority="38"/>
  </conditionalFormatting>
  <conditionalFormatting sqref="C96">
    <cfRule type="duplicateValues" dxfId="0" priority="37"/>
  </conditionalFormatting>
  <conditionalFormatting sqref="C97">
    <cfRule type="duplicateValues" dxfId="0" priority="36"/>
  </conditionalFormatting>
  <conditionalFormatting sqref="C98">
    <cfRule type="duplicateValues" dxfId="0" priority="33"/>
  </conditionalFormatting>
  <conditionalFormatting sqref="C99">
    <cfRule type="duplicateValues" dxfId="0" priority="32"/>
  </conditionalFormatting>
  <conditionalFormatting sqref="C102">
    <cfRule type="duplicateValues" dxfId="0" priority="35"/>
  </conditionalFormatting>
  <conditionalFormatting sqref="C111">
    <cfRule type="duplicateValues" dxfId="0" priority="29"/>
  </conditionalFormatting>
  <conditionalFormatting sqref="C112">
    <cfRule type="duplicateValues" dxfId="0" priority="27"/>
  </conditionalFormatting>
  <conditionalFormatting sqref="C113">
    <cfRule type="duplicateValues" dxfId="0" priority="26"/>
  </conditionalFormatting>
  <conditionalFormatting sqref="C114">
    <cfRule type="duplicateValues" dxfId="0" priority="25"/>
  </conditionalFormatting>
  <conditionalFormatting sqref="C118">
    <cfRule type="duplicateValues" dxfId="0" priority="24"/>
  </conditionalFormatting>
  <conditionalFormatting sqref="B119">
    <cfRule type="duplicateValues" dxfId="1" priority="30"/>
  </conditionalFormatting>
  <conditionalFormatting sqref="C119">
    <cfRule type="duplicateValues" dxfId="1" priority="28"/>
  </conditionalFormatting>
  <conditionalFormatting sqref="C121">
    <cfRule type="duplicateValues" dxfId="0" priority="23"/>
  </conditionalFormatting>
  <conditionalFormatting sqref="C122">
    <cfRule type="duplicateValues" dxfId="0" priority="22"/>
  </conditionalFormatting>
  <conditionalFormatting sqref="C123">
    <cfRule type="duplicateValues" dxfId="0" priority="16"/>
  </conditionalFormatting>
  <conditionalFormatting sqref="C125">
    <cfRule type="duplicateValues" dxfId="0" priority="17"/>
  </conditionalFormatting>
  <conditionalFormatting sqref="C126">
    <cfRule type="duplicateValues" dxfId="0" priority="21"/>
  </conditionalFormatting>
  <conditionalFormatting sqref="C127">
    <cfRule type="duplicateValues" dxfId="0" priority="20"/>
  </conditionalFormatting>
  <conditionalFormatting sqref="C128">
    <cfRule type="duplicateValues" dxfId="0" priority="19"/>
  </conditionalFormatting>
  <conditionalFormatting sqref="C131">
    <cfRule type="duplicateValues" dxfId="0" priority="18"/>
  </conditionalFormatting>
  <conditionalFormatting sqref="C132">
    <cfRule type="duplicateValues" dxfId="0" priority="15"/>
  </conditionalFormatting>
  <conditionalFormatting sqref="C133">
    <cfRule type="duplicateValues" dxfId="0" priority="14"/>
  </conditionalFormatting>
  <conditionalFormatting sqref="C139">
    <cfRule type="duplicateValues" dxfId="0" priority="1"/>
  </conditionalFormatting>
  <conditionalFormatting sqref="C140">
    <cfRule type="duplicateValues" dxfId="0" priority="10"/>
  </conditionalFormatting>
  <conditionalFormatting sqref="C143">
    <cfRule type="duplicateValues" dxfId="0" priority="9"/>
  </conditionalFormatting>
  <conditionalFormatting sqref="C147">
    <cfRule type="duplicateValues" dxfId="0" priority="8"/>
  </conditionalFormatting>
  <conditionalFormatting sqref="C149">
    <cfRule type="duplicateValues" dxfId="0" priority="7"/>
  </conditionalFormatting>
  <conditionalFormatting sqref="C150">
    <cfRule type="duplicateValues" dxfId="0" priority="6"/>
  </conditionalFormatting>
  <conditionalFormatting sqref="C151">
    <cfRule type="duplicateValues" dxfId="0" priority="3"/>
  </conditionalFormatting>
  <conditionalFormatting sqref="C152">
    <cfRule type="duplicateValues" dxfId="0" priority="2"/>
  </conditionalFormatting>
  <conditionalFormatting sqref="C155">
    <cfRule type="duplicateValues" dxfId="0" priority="5"/>
  </conditionalFormatting>
  <conditionalFormatting sqref="C50:C54">
    <cfRule type="duplicateValues" dxfId="0" priority="64"/>
  </conditionalFormatting>
  <conditionalFormatting sqref="C104:C107">
    <cfRule type="duplicateValues" dxfId="0" priority="34"/>
  </conditionalFormatting>
  <conditionalFormatting sqref="C157:C159">
    <cfRule type="duplicateValues" dxfId="0" priority="4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"/>
  <sheetViews>
    <sheetView workbookViewId="0">
      <selection activeCell="D3" sqref="D3"/>
    </sheetView>
  </sheetViews>
  <sheetFormatPr defaultColWidth="9" defaultRowHeight="14.25" outlineLevelCol="3"/>
  <cols>
    <col min="1" max="1" width="18.8" style="1" customWidth="true"/>
    <col min="2" max="2" width="10.125" style="2" customWidth="true"/>
    <col min="3" max="3" width="17.625" style="23" customWidth="true"/>
    <col min="4" max="4" width="26.75" style="2" customWidth="true"/>
  </cols>
  <sheetData>
    <row r="1" ht="36" customHeight="true" spans="1:4">
      <c r="A1" s="3" t="s">
        <v>1</v>
      </c>
      <c r="B1" s="3"/>
      <c r="C1" s="24"/>
      <c r="D1" s="4"/>
    </row>
    <row r="2" ht="26" customHeight="true" spans="1:4">
      <c r="A2" s="5" t="s">
        <v>4112</v>
      </c>
      <c r="B2" s="5"/>
      <c r="C2" s="25"/>
      <c r="D2" s="6"/>
    </row>
    <row r="3" ht="33" customHeight="true" spans="1:4">
      <c r="A3" s="7" t="s">
        <v>3</v>
      </c>
      <c r="B3" s="7" t="s">
        <v>4</v>
      </c>
      <c r="C3" s="27" t="s">
        <v>5</v>
      </c>
      <c r="D3" s="9" t="s">
        <v>6</v>
      </c>
    </row>
    <row r="4" ht="26" customHeight="true" spans="1:4">
      <c r="A4" s="10" t="s">
        <v>7</v>
      </c>
      <c r="B4" s="10"/>
      <c r="C4" s="26"/>
      <c r="D4" s="11"/>
    </row>
    <row r="5" ht="26" customHeight="true" spans="1:4">
      <c r="A5" s="12">
        <v>1</v>
      </c>
      <c r="B5" s="12" t="s">
        <v>4113</v>
      </c>
      <c r="C5" s="13" t="s">
        <v>175</v>
      </c>
      <c r="D5" s="14" t="s">
        <v>10</v>
      </c>
    </row>
    <row r="6" ht="26" customHeight="true" spans="1:4">
      <c r="A6" s="12">
        <v>2</v>
      </c>
      <c r="B6" s="12" t="s">
        <v>402</v>
      </c>
      <c r="C6" s="13" t="s">
        <v>4114</v>
      </c>
      <c r="D6" s="14"/>
    </row>
    <row r="7" ht="26" customHeight="true" spans="1:4">
      <c r="A7" s="12">
        <v>3</v>
      </c>
      <c r="B7" s="12" t="s">
        <v>4115</v>
      </c>
      <c r="C7" s="13" t="s">
        <v>3093</v>
      </c>
      <c r="D7" s="14"/>
    </row>
    <row r="8" ht="26" customHeight="true" spans="1:4">
      <c r="A8" s="12">
        <v>4</v>
      </c>
      <c r="B8" s="12" t="s">
        <v>4116</v>
      </c>
      <c r="C8" s="13" t="s">
        <v>1663</v>
      </c>
      <c r="D8" s="14"/>
    </row>
    <row r="9" ht="26" customHeight="true" spans="1:4">
      <c r="A9" s="12">
        <v>5</v>
      </c>
      <c r="B9" s="12" t="s">
        <v>4117</v>
      </c>
      <c r="C9" s="13" t="s">
        <v>4118</v>
      </c>
      <c r="D9" s="14"/>
    </row>
    <row r="10" ht="26" customHeight="true" spans="1:4">
      <c r="A10" s="12">
        <v>6</v>
      </c>
      <c r="B10" s="12" t="s">
        <v>4119</v>
      </c>
      <c r="C10" s="15" t="s">
        <v>4120</v>
      </c>
      <c r="D10" s="14"/>
    </row>
    <row r="11" ht="26" customHeight="true" spans="1:4">
      <c r="A11" s="12">
        <v>7</v>
      </c>
      <c r="B11" s="12" t="s">
        <v>4121</v>
      </c>
      <c r="C11" s="16" t="s">
        <v>224</v>
      </c>
      <c r="D11" s="14" t="s">
        <v>23</v>
      </c>
    </row>
    <row r="12" ht="26" customHeight="true" spans="1:4">
      <c r="A12" s="12">
        <v>8</v>
      </c>
      <c r="B12" s="12" t="s">
        <v>4122</v>
      </c>
      <c r="C12" s="15" t="s">
        <v>4123</v>
      </c>
      <c r="D12" s="14"/>
    </row>
    <row r="13" ht="26" customHeight="true" spans="1:4">
      <c r="A13" s="12">
        <v>9</v>
      </c>
      <c r="B13" s="12" t="s">
        <v>4124</v>
      </c>
      <c r="C13" s="13" t="s">
        <v>4125</v>
      </c>
      <c r="D13" s="14"/>
    </row>
    <row r="14" ht="26" customHeight="true" spans="1:4">
      <c r="A14" s="12">
        <v>10</v>
      </c>
      <c r="B14" s="12" t="s">
        <v>4126</v>
      </c>
      <c r="C14" s="13" t="s">
        <v>1955</v>
      </c>
      <c r="D14" s="14"/>
    </row>
    <row r="15" ht="26" customHeight="true" spans="1:4">
      <c r="A15" s="12">
        <v>11</v>
      </c>
      <c r="B15" s="12" t="s">
        <v>4127</v>
      </c>
      <c r="C15" s="17" t="s">
        <v>4128</v>
      </c>
      <c r="D15" s="14"/>
    </row>
    <row r="16" ht="26" customHeight="true" spans="1:4">
      <c r="A16" s="12">
        <v>12</v>
      </c>
      <c r="B16" s="12" t="s">
        <v>4058</v>
      </c>
      <c r="C16" s="13" t="s">
        <v>4129</v>
      </c>
      <c r="D16" s="14"/>
    </row>
    <row r="17" ht="26" customHeight="true" spans="1:4">
      <c r="A17" s="12">
        <v>13</v>
      </c>
      <c r="B17" s="12" t="s">
        <v>4130</v>
      </c>
      <c r="C17" s="13" t="s">
        <v>4131</v>
      </c>
      <c r="D17" s="14" t="s">
        <v>36</v>
      </c>
    </row>
    <row r="18" ht="26" customHeight="true" spans="1:4">
      <c r="A18" s="12">
        <v>14</v>
      </c>
      <c r="B18" s="12" t="s">
        <v>4132</v>
      </c>
      <c r="C18" s="13" t="s">
        <v>1344</v>
      </c>
      <c r="D18" s="14"/>
    </row>
    <row r="19" ht="26" customHeight="true" spans="1:4">
      <c r="A19" s="12">
        <v>15</v>
      </c>
      <c r="B19" s="12" t="s">
        <v>4133</v>
      </c>
      <c r="C19" s="13" t="s">
        <v>1900</v>
      </c>
      <c r="D19" s="14"/>
    </row>
    <row r="20" ht="26" customHeight="true" spans="1:4">
      <c r="A20" s="12">
        <v>16</v>
      </c>
      <c r="B20" s="12" t="s">
        <v>4134</v>
      </c>
      <c r="C20" s="13" t="s">
        <v>4135</v>
      </c>
      <c r="D20" s="14"/>
    </row>
    <row r="21" ht="26" customHeight="true" spans="1:4">
      <c r="A21" s="12">
        <v>17</v>
      </c>
      <c r="B21" s="12" t="s">
        <v>4136</v>
      </c>
      <c r="C21" s="13" t="s">
        <v>4137</v>
      </c>
      <c r="D21" s="14"/>
    </row>
    <row r="22" ht="26" customHeight="true" spans="1:4">
      <c r="A22" s="12">
        <v>18</v>
      </c>
      <c r="B22" s="12" t="s">
        <v>4138</v>
      </c>
      <c r="C22" s="13" t="s">
        <v>3525</v>
      </c>
      <c r="D22" s="14"/>
    </row>
    <row r="23" ht="26" customHeight="true" spans="1:4">
      <c r="A23" s="12">
        <v>19</v>
      </c>
      <c r="B23" s="12" t="s">
        <v>4139</v>
      </c>
      <c r="C23" s="13" t="s">
        <v>306</v>
      </c>
      <c r="D23" s="14" t="s">
        <v>49</v>
      </c>
    </row>
    <row r="24" ht="26" customHeight="true" spans="1:4">
      <c r="A24" s="12">
        <v>20</v>
      </c>
      <c r="B24" s="12" t="s">
        <v>4140</v>
      </c>
      <c r="C24" s="13" t="s">
        <v>4141</v>
      </c>
      <c r="D24" s="14"/>
    </row>
    <row r="25" ht="26" customHeight="true" spans="1:4">
      <c r="A25" s="12">
        <v>21</v>
      </c>
      <c r="B25" s="12" t="s">
        <v>4142</v>
      </c>
      <c r="C25" s="13" t="s">
        <v>4143</v>
      </c>
      <c r="D25" s="14"/>
    </row>
    <row r="26" ht="26" customHeight="true" spans="1:4">
      <c r="A26" s="12">
        <v>22</v>
      </c>
      <c r="B26" s="12" t="s">
        <v>4144</v>
      </c>
      <c r="C26" s="13" t="s">
        <v>4145</v>
      </c>
      <c r="D26" s="14"/>
    </row>
    <row r="27" ht="26" customHeight="true" spans="1:4">
      <c r="A27" s="12">
        <v>23</v>
      </c>
      <c r="B27" s="12" t="s">
        <v>4146</v>
      </c>
      <c r="C27" s="13" t="s">
        <v>187</v>
      </c>
      <c r="D27" s="14"/>
    </row>
    <row r="28" ht="26" customHeight="true" spans="1:4">
      <c r="A28" s="12">
        <v>24</v>
      </c>
      <c r="B28" s="12" t="s">
        <v>4147</v>
      </c>
      <c r="C28" s="13" t="s">
        <v>4148</v>
      </c>
      <c r="D28" s="14"/>
    </row>
    <row r="29" ht="26" customHeight="true" spans="1:4">
      <c r="A29" s="10" t="s">
        <v>62</v>
      </c>
      <c r="B29" s="10"/>
      <c r="C29" s="26"/>
      <c r="D29" s="11"/>
    </row>
    <row r="30" ht="36" customHeight="true" spans="1:4">
      <c r="A30" s="7" t="s">
        <v>3</v>
      </c>
      <c r="B30" s="7" t="s">
        <v>4</v>
      </c>
      <c r="C30" s="27" t="s">
        <v>5</v>
      </c>
      <c r="D30" s="9" t="s">
        <v>6</v>
      </c>
    </row>
    <row r="31" ht="26" customHeight="true" spans="1:4">
      <c r="A31" s="12">
        <v>1</v>
      </c>
      <c r="B31" s="12" t="s">
        <v>4149</v>
      </c>
      <c r="C31" s="13" t="s">
        <v>4150</v>
      </c>
      <c r="D31" s="14" t="s">
        <v>65</v>
      </c>
    </row>
    <row r="32" ht="26" customHeight="true" spans="1:4">
      <c r="A32" s="12">
        <v>2</v>
      </c>
      <c r="B32" s="12" t="s">
        <v>4151</v>
      </c>
      <c r="C32" s="13" t="s">
        <v>2301</v>
      </c>
      <c r="D32" s="14"/>
    </row>
    <row r="33" ht="26" customHeight="true" spans="1:4">
      <c r="A33" s="12">
        <v>3</v>
      </c>
      <c r="B33" s="12" t="s">
        <v>4152</v>
      </c>
      <c r="C33" s="13" t="s">
        <v>1891</v>
      </c>
      <c r="D33" s="14"/>
    </row>
    <row r="34" ht="26" customHeight="true" spans="1:4">
      <c r="A34" s="12">
        <v>4</v>
      </c>
      <c r="B34" s="12" t="s">
        <v>4153</v>
      </c>
      <c r="C34" s="13" t="s">
        <v>575</v>
      </c>
      <c r="D34" s="14"/>
    </row>
    <row r="35" ht="26" customHeight="true" spans="1:4">
      <c r="A35" s="12">
        <v>5</v>
      </c>
      <c r="B35" s="12" t="s">
        <v>4154</v>
      </c>
      <c r="C35" s="13" t="s">
        <v>4155</v>
      </c>
      <c r="D35" s="14"/>
    </row>
    <row r="36" ht="26" customHeight="true" spans="1:4">
      <c r="A36" s="12">
        <v>6</v>
      </c>
      <c r="B36" s="12" t="s">
        <v>4156</v>
      </c>
      <c r="C36" s="13" t="s">
        <v>4157</v>
      </c>
      <c r="D36" s="14"/>
    </row>
    <row r="37" ht="26" customHeight="true" spans="1:4">
      <c r="A37" s="12">
        <v>7</v>
      </c>
      <c r="B37" s="12" t="s">
        <v>4158</v>
      </c>
      <c r="C37" s="13" t="s">
        <v>1854</v>
      </c>
      <c r="D37" s="14" t="s">
        <v>78</v>
      </c>
    </row>
    <row r="38" ht="26" customHeight="true" spans="1:4">
      <c r="A38" s="12">
        <v>8</v>
      </c>
      <c r="B38" s="12" t="s">
        <v>4159</v>
      </c>
      <c r="C38" s="13" t="s">
        <v>4160</v>
      </c>
      <c r="D38" s="14"/>
    </row>
    <row r="39" ht="26" customHeight="true" spans="1:4">
      <c r="A39" s="12">
        <v>9</v>
      </c>
      <c r="B39" s="12" t="s">
        <v>4161</v>
      </c>
      <c r="C39" s="13" t="s">
        <v>743</v>
      </c>
      <c r="D39" s="14"/>
    </row>
    <row r="40" ht="26" customHeight="true" spans="1:4">
      <c r="A40" s="12">
        <v>10</v>
      </c>
      <c r="B40" s="12" t="s">
        <v>4162</v>
      </c>
      <c r="C40" s="13" t="s">
        <v>4163</v>
      </c>
      <c r="D40" s="14"/>
    </row>
    <row r="41" ht="26" customHeight="true" spans="1:4">
      <c r="A41" s="12">
        <v>11</v>
      </c>
      <c r="B41" s="12" t="s">
        <v>4164</v>
      </c>
      <c r="C41" s="13" t="s">
        <v>759</v>
      </c>
      <c r="D41" s="14"/>
    </row>
    <row r="42" ht="26" customHeight="true" spans="1:4">
      <c r="A42" s="12">
        <v>12</v>
      </c>
      <c r="B42" s="12" t="s">
        <v>4165</v>
      </c>
      <c r="C42" s="13" t="s">
        <v>644</v>
      </c>
      <c r="D42" s="14"/>
    </row>
    <row r="43" ht="26" customHeight="true" spans="1:4">
      <c r="A43" s="12">
        <v>13</v>
      </c>
      <c r="B43" s="12" t="s">
        <v>4166</v>
      </c>
      <c r="C43" s="13" t="s">
        <v>4167</v>
      </c>
      <c r="D43" s="14" t="s">
        <v>91</v>
      </c>
    </row>
    <row r="44" ht="26" customHeight="true" spans="1:4">
      <c r="A44" s="12">
        <v>14</v>
      </c>
      <c r="B44" s="12" t="s">
        <v>1124</v>
      </c>
      <c r="C44" s="13" t="s">
        <v>1185</v>
      </c>
      <c r="D44" s="14"/>
    </row>
    <row r="45" ht="26" customHeight="true" spans="1:4">
      <c r="A45" s="12">
        <v>15</v>
      </c>
      <c r="B45" s="12" t="s">
        <v>4168</v>
      </c>
      <c r="C45" s="13" t="s">
        <v>3515</v>
      </c>
      <c r="D45" s="14"/>
    </row>
    <row r="46" ht="26" customHeight="true" spans="1:4">
      <c r="A46" s="12">
        <v>16</v>
      </c>
      <c r="B46" s="12" t="s">
        <v>4169</v>
      </c>
      <c r="C46" s="13" t="s">
        <v>1344</v>
      </c>
      <c r="D46" s="14"/>
    </row>
    <row r="47" ht="26" customHeight="true" spans="1:4">
      <c r="A47" s="12">
        <v>17</v>
      </c>
      <c r="B47" s="12" t="s">
        <v>4170</v>
      </c>
      <c r="C47" s="13" t="s">
        <v>3187</v>
      </c>
      <c r="D47" s="14"/>
    </row>
    <row r="48" ht="26" customHeight="true" spans="1:4">
      <c r="A48" s="12">
        <v>18</v>
      </c>
      <c r="B48" s="12" t="s">
        <v>4171</v>
      </c>
      <c r="C48" s="13" t="s">
        <v>3785</v>
      </c>
      <c r="D48" s="14"/>
    </row>
    <row r="49" ht="26" customHeight="true" spans="1:4">
      <c r="A49" s="12">
        <v>19</v>
      </c>
      <c r="B49" s="12" t="s">
        <v>4172</v>
      </c>
      <c r="C49" s="13" t="s">
        <v>4173</v>
      </c>
      <c r="D49" s="14" t="s">
        <v>104</v>
      </c>
    </row>
    <row r="50" ht="26" customHeight="true" spans="1:4">
      <c r="A50" s="12">
        <v>20</v>
      </c>
      <c r="B50" s="12" t="s">
        <v>4174</v>
      </c>
      <c r="C50" s="13" t="s">
        <v>478</v>
      </c>
      <c r="D50" s="14"/>
    </row>
    <row r="51" ht="26" customHeight="true" spans="1:4">
      <c r="A51" s="12">
        <v>21</v>
      </c>
      <c r="B51" s="12" t="s">
        <v>4175</v>
      </c>
      <c r="C51" s="13" t="s">
        <v>2091</v>
      </c>
      <c r="D51" s="14"/>
    </row>
    <row r="52" ht="26" customHeight="true" spans="1:4">
      <c r="A52" s="12">
        <v>22</v>
      </c>
      <c r="B52" s="12" t="s">
        <v>4176</v>
      </c>
      <c r="C52" s="13" t="s">
        <v>1652</v>
      </c>
      <c r="D52" s="14"/>
    </row>
    <row r="53" ht="26" customHeight="true" spans="1:4">
      <c r="A53" s="12">
        <v>23</v>
      </c>
      <c r="B53" s="12" t="s">
        <v>4177</v>
      </c>
      <c r="C53" s="13" t="s">
        <v>571</v>
      </c>
      <c r="D53" s="14"/>
    </row>
    <row r="54" ht="26" customHeight="true" spans="1:4">
      <c r="A54" s="12">
        <v>24</v>
      </c>
      <c r="B54" s="12" t="s">
        <v>2350</v>
      </c>
      <c r="C54" s="13" t="s">
        <v>4178</v>
      </c>
      <c r="D54" s="14"/>
    </row>
    <row r="55" ht="26" customHeight="true" spans="1:4">
      <c r="A55" s="12">
        <v>25</v>
      </c>
      <c r="B55" s="12" t="s">
        <v>4179</v>
      </c>
      <c r="C55" s="13" t="s">
        <v>4019</v>
      </c>
      <c r="D55" s="14"/>
    </row>
    <row r="56" ht="26" customHeight="true" spans="1:4">
      <c r="A56" s="10" t="s">
        <v>117</v>
      </c>
      <c r="B56" s="10"/>
      <c r="C56" s="26"/>
      <c r="D56" s="11"/>
    </row>
    <row r="57" ht="42" customHeight="true" spans="1:4">
      <c r="A57" s="7" t="s">
        <v>3</v>
      </c>
      <c r="B57" s="7" t="s">
        <v>4</v>
      </c>
      <c r="C57" s="27" t="s">
        <v>5</v>
      </c>
      <c r="D57" s="9" t="s">
        <v>6</v>
      </c>
    </row>
    <row r="58" ht="26" customHeight="true" spans="1:4">
      <c r="A58" s="12">
        <v>1</v>
      </c>
      <c r="B58" s="12" t="s">
        <v>4180</v>
      </c>
      <c r="C58" s="13" t="s">
        <v>4181</v>
      </c>
      <c r="D58" s="14" t="s">
        <v>10</v>
      </c>
    </row>
    <row r="59" ht="26" customHeight="true" spans="1:4">
      <c r="A59" s="12">
        <v>2</v>
      </c>
      <c r="B59" s="12" t="s">
        <v>4182</v>
      </c>
      <c r="C59" s="13" t="s">
        <v>4183</v>
      </c>
      <c r="D59" s="14"/>
    </row>
    <row r="60" ht="26" customHeight="true" spans="1:4">
      <c r="A60" s="12">
        <v>3</v>
      </c>
      <c r="B60" s="12" t="s">
        <v>4184</v>
      </c>
      <c r="C60" s="13" t="s">
        <v>4185</v>
      </c>
      <c r="D60" s="14"/>
    </row>
    <row r="61" ht="26" customHeight="true" spans="1:4">
      <c r="A61" s="12">
        <v>4</v>
      </c>
      <c r="B61" s="12" t="s">
        <v>4186</v>
      </c>
      <c r="C61" s="13" t="s">
        <v>1536</v>
      </c>
      <c r="D61" s="14"/>
    </row>
    <row r="62" ht="26" customHeight="true" spans="1:4">
      <c r="A62" s="12">
        <v>5</v>
      </c>
      <c r="B62" s="12" t="s">
        <v>4187</v>
      </c>
      <c r="C62" s="13" t="s">
        <v>4188</v>
      </c>
      <c r="D62" s="14"/>
    </row>
    <row r="63" ht="26" customHeight="true" spans="1:4">
      <c r="A63" s="12">
        <v>6</v>
      </c>
      <c r="B63" s="12" t="s">
        <v>4189</v>
      </c>
      <c r="C63" s="15" t="s">
        <v>4190</v>
      </c>
      <c r="D63" s="14"/>
    </row>
    <row r="64" ht="26" customHeight="true" spans="1:4">
      <c r="A64" s="12">
        <v>7</v>
      </c>
      <c r="B64" s="12" t="s">
        <v>4191</v>
      </c>
      <c r="C64" s="16" t="s">
        <v>4192</v>
      </c>
      <c r="D64" s="14" t="s">
        <v>23</v>
      </c>
    </row>
    <row r="65" ht="26" customHeight="true" spans="1:4">
      <c r="A65" s="12">
        <v>8</v>
      </c>
      <c r="B65" s="12" t="s">
        <v>4193</v>
      </c>
      <c r="C65" s="15" t="s">
        <v>1852</v>
      </c>
      <c r="D65" s="14"/>
    </row>
    <row r="66" ht="26" customHeight="true" spans="1:4">
      <c r="A66" s="12">
        <v>9</v>
      </c>
      <c r="B66" s="12" t="s">
        <v>4194</v>
      </c>
      <c r="C66" s="13" t="s">
        <v>376</v>
      </c>
      <c r="D66" s="14"/>
    </row>
    <row r="67" ht="26" customHeight="true" spans="1:4">
      <c r="A67" s="12">
        <v>10</v>
      </c>
      <c r="B67" s="12" t="s">
        <v>4195</v>
      </c>
      <c r="C67" s="13" t="s">
        <v>4196</v>
      </c>
      <c r="D67" s="14"/>
    </row>
    <row r="68" ht="26" customHeight="true" spans="1:4">
      <c r="A68" s="12">
        <v>11</v>
      </c>
      <c r="B68" s="12" t="s">
        <v>4197</v>
      </c>
      <c r="C68" s="17" t="s">
        <v>2771</v>
      </c>
      <c r="D68" s="14"/>
    </row>
    <row r="69" ht="26" customHeight="true" spans="1:4">
      <c r="A69" s="12">
        <v>12</v>
      </c>
      <c r="B69" s="12" t="s">
        <v>4198</v>
      </c>
      <c r="C69" s="13" t="s">
        <v>634</v>
      </c>
      <c r="D69" s="14"/>
    </row>
    <row r="70" ht="26" customHeight="true" spans="1:4">
      <c r="A70" s="12">
        <v>13</v>
      </c>
      <c r="B70" s="12" t="s">
        <v>4199</v>
      </c>
      <c r="C70" s="13" t="s">
        <v>4200</v>
      </c>
      <c r="D70" s="14" t="s">
        <v>36</v>
      </c>
    </row>
    <row r="71" ht="26" customHeight="true" spans="1:4">
      <c r="A71" s="12">
        <v>14</v>
      </c>
      <c r="B71" s="12" t="s">
        <v>4201</v>
      </c>
      <c r="C71" s="13" t="s">
        <v>4202</v>
      </c>
      <c r="D71" s="14"/>
    </row>
    <row r="72" ht="26" customHeight="true" spans="1:4">
      <c r="A72" s="12">
        <v>15</v>
      </c>
      <c r="B72" s="12" t="s">
        <v>4203</v>
      </c>
      <c r="C72" s="13" t="s">
        <v>1831</v>
      </c>
      <c r="D72" s="14"/>
    </row>
    <row r="73" ht="26" customHeight="true" spans="1:4">
      <c r="A73" s="12">
        <v>16</v>
      </c>
      <c r="B73" s="12" t="s">
        <v>4204</v>
      </c>
      <c r="C73" s="13" t="s">
        <v>4205</v>
      </c>
      <c r="D73" s="14"/>
    </row>
    <row r="74" ht="26" customHeight="true" spans="1:4">
      <c r="A74" s="12">
        <v>17</v>
      </c>
      <c r="B74" s="12" t="s">
        <v>4206</v>
      </c>
      <c r="C74" s="13" t="s">
        <v>4207</v>
      </c>
      <c r="D74" s="14"/>
    </row>
    <row r="75" ht="26" customHeight="true" spans="1:4">
      <c r="A75" s="12">
        <v>18</v>
      </c>
      <c r="B75" s="12" t="s">
        <v>4208</v>
      </c>
      <c r="C75" s="13" t="s">
        <v>4209</v>
      </c>
      <c r="D75" s="14"/>
    </row>
    <row r="76" ht="26" customHeight="true" spans="1:4">
      <c r="A76" s="12">
        <v>19</v>
      </c>
      <c r="B76" s="12" t="s">
        <v>4210</v>
      </c>
      <c r="C76" s="13" t="s">
        <v>1714</v>
      </c>
      <c r="D76" s="14" t="s">
        <v>49</v>
      </c>
    </row>
    <row r="77" ht="26" customHeight="true" spans="1:4">
      <c r="A77" s="12">
        <v>20</v>
      </c>
      <c r="B77" s="12" t="s">
        <v>4211</v>
      </c>
      <c r="C77" s="13" t="s">
        <v>838</v>
      </c>
      <c r="D77" s="14"/>
    </row>
    <row r="78" ht="26" customHeight="true" spans="1:4">
      <c r="A78" s="12">
        <v>21</v>
      </c>
      <c r="B78" s="12" t="s">
        <v>4212</v>
      </c>
      <c r="C78" s="13" t="s">
        <v>4213</v>
      </c>
      <c r="D78" s="14"/>
    </row>
    <row r="79" ht="26" customHeight="true" spans="1:4">
      <c r="A79" s="12">
        <v>22</v>
      </c>
      <c r="B79" s="12" t="s">
        <v>4214</v>
      </c>
      <c r="C79" s="13" t="s">
        <v>4215</v>
      </c>
      <c r="D79" s="14"/>
    </row>
    <row r="80" ht="26" customHeight="true" spans="1:4">
      <c r="A80" s="12">
        <v>23</v>
      </c>
      <c r="B80" s="12" t="s">
        <v>4216</v>
      </c>
      <c r="C80" s="13" t="s">
        <v>4217</v>
      </c>
      <c r="D80" s="14"/>
    </row>
    <row r="81" ht="26" customHeight="true" spans="1:4">
      <c r="A81" s="12">
        <v>24</v>
      </c>
      <c r="B81" s="12" t="s">
        <v>4218</v>
      </c>
      <c r="C81" s="13" t="s">
        <v>4219</v>
      </c>
      <c r="D81" s="14"/>
    </row>
    <row r="82" ht="26" customHeight="true" spans="1:4">
      <c r="A82" s="10" t="s">
        <v>167</v>
      </c>
      <c r="B82" s="10"/>
      <c r="C82" s="26"/>
      <c r="D82" s="11"/>
    </row>
    <row r="83" ht="43" customHeight="true" spans="1:4">
      <c r="A83" s="7" t="s">
        <v>3</v>
      </c>
      <c r="B83" s="7" t="s">
        <v>4</v>
      </c>
      <c r="C83" s="27" t="s">
        <v>5</v>
      </c>
      <c r="D83" s="9" t="s">
        <v>6</v>
      </c>
    </row>
    <row r="84" ht="26" customHeight="true" spans="1:4">
      <c r="A84" s="12">
        <v>1</v>
      </c>
      <c r="B84" s="12" t="s">
        <v>4220</v>
      </c>
      <c r="C84" s="13" t="s">
        <v>4221</v>
      </c>
      <c r="D84" s="14" t="s">
        <v>65</v>
      </c>
    </row>
    <row r="85" ht="26" customHeight="true" spans="1:4">
      <c r="A85" s="12">
        <v>2</v>
      </c>
      <c r="B85" s="12" t="s">
        <v>4222</v>
      </c>
      <c r="C85" s="13" t="s">
        <v>1395</v>
      </c>
      <c r="D85" s="14"/>
    </row>
    <row r="86" ht="26" customHeight="true" spans="1:4">
      <c r="A86" s="12">
        <v>3</v>
      </c>
      <c r="B86" s="12" t="s">
        <v>4223</v>
      </c>
      <c r="C86" s="13" t="s">
        <v>445</v>
      </c>
      <c r="D86" s="14"/>
    </row>
    <row r="87" ht="26" customHeight="true" spans="1:4">
      <c r="A87" s="12">
        <v>4</v>
      </c>
      <c r="B87" s="12" t="s">
        <v>4224</v>
      </c>
      <c r="C87" s="13" t="s">
        <v>2000</v>
      </c>
      <c r="D87" s="14"/>
    </row>
    <row r="88" ht="26" customHeight="true" spans="1:4">
      <c r="A88" s="12">
        <v>5</v>
      </c>
      <c r="B88" s="12" t="s">
        <v>143</v>
      </c>
      <c r="C88" s="13" t="s">
        <v>4225</v>
      </c>
      <c r="D88" s="14"/>
    </row>
    <row r="89" ht="26" customHeight="true" spans="1:4">
      <c r="A89" s="12">
        <v>6</v>
      </c>
      <c r="B89" s="12" t="s">
        <v>4226</v>
      </c>
      <c r="C89" s="13" t="s">
        <v>3218</v>
      </c>
      <c r="D89" s="14"/>
    </row>
    <row r="90" ht="26" customHeight="true" spans="1:4">
      <c r="A90" s="12">
        <v>7</v>
      </c>
      <c r="B90" s="12" t="s">
        <v>4227</v>
      </c>
      <c r="C90" s="13" t="s">
        <v>1116</v>
      </c>
      <c r="D90" s="14" t="s">
        <v>78</v>
      </c>
    </row>
    <row r="91" ht="26" customHeight="true" spans="1:4">
      <c r="A91" s="12">
        <v>8</v>
      </c>
      <c r="B91" s="12" t="s">
        <v>4228</v>
      </c>
      <c r="C91" s="13" t="s">
        <v>4229</v>
      </c>
      <c r="D91" s="14"/>
    </row>
    <row r="92" ht="26" customHeight="true" spans="1:4">
      <c r="A92" s="12">
        <v>9</v>
      </c>
      <c r="B92" s="12" t="s">
        <v>4230</v>
      </c>
      <c r="C92" s="13" t="s">
        <v>1533</v>
      </c>
      <c r="D92" s="14"/>
    </row>
    <row r="93" ht="26" customHeight="true" spans="1:4">
      <c r="A93" s="12">
        <v>10</v>
      </c>
      <c r="B93" s="12" t="s">
        <v>4231</v>
      </c>
      <c r="C93" s="13" t="s">
        <v>2768</v>
      </c>
      <c r="D93" s="14"/>
    </row>
    <row r="94" ht="26" customHeight="true" spans="1:4">
      <c r="A94" s="12">
        <v>11</v>
      </c>
      <c r="B94" s="12" t="s">
        <v>4232</v>
      </c>
      <c r="C94" s="13" t="s">
        <v>3330</v>
      </c>
      <c r="D94" s="14"/>
    </row>
    <row r="95" ht="26" customHeight="true" spans="1:4">
      <c r="A95" s="12">
        <v>12</v>
      </c>
      <c r="B95" s="12" t="s">
        <v>4233</v>
      </c>
      <c r="C95" s="13" t="s">
        <v>421</v>
      </c>
      <c r="D95" s="14"/>
    </row>
    <row r="96" ht="26" customHeight="true" spans="1:4">
      <c r="A96" s="12">
        <v>13</v>
      </c>
      <c r="B96" s="12" t="s">
        <v>937</v>
      </c>
      <c r="C96" s="13" t="s">
        <v>171</v>
      </c>
      <c r="D96" s="14" t="s">
        <v>91</v>
      </c>
    </row>
    <row r="97" ht="26" customHeight="true" spans="1:4">
      <c r="A97" s="12">
        <v>14</v>
      </c>
      <c r="B97" s="12" t="s">
        <v>2387</v>
      </c>
      <c r="C97" s="13" t="s">
        <v>811</v>
      </c>
      <c r="D97" s="14"/>
    </row>
    <row r="98" ht="26" customHeight="true" spans="1:4">
      <c r="A98" s="12">
        <v>15</v>
      </c>
      <c r="B98" s="12" t="s">
        <v>4234</v>
      </c>
      <c r="C98" s="13" t="s">
        <v>2503</v>
      </c>
      <c r="D98" s="14"/>
    </row>
    <row r="99" ht="26" customHeight="true" spans="1:4">
      <c r="A99" s="12">
        <v>16</v>
      </c>
      <c r="B99" s="12" t="s">
        <v>4235</v>
      </c>
      <c r="C99" s="13" t="s">
        <v>2046</v>
      </c>
      <c r="D99" s="14"/>
    </row>
    <row r="100" ht="26" customHeight="true" spans="1:4">
      <c r="A100" s="12">
        <v>17</v>
      </c>
      <c r="B100" s="12" t="s">
        <v>4236</v>
      </c>
      <c r="C100" s="13" t="s">
        <v>838</v>
      </c>
      <c r="D100" s="14"/>
    </row>
    <row r="101" ht="26" customHeight="true" spans="1:4">
      <c r="A101" s="12">
        <v>18</v>
      </c>
      <c r="B101" s="12" t="s">
        <v>4237</v>
      </c>
      <c r="C101" s="13" t="s">
        <v>4238</v>
      </c>
      <c r="D101" s="14"/>
    </row>
    <row r="102" ht="26" customHeight="true" spans="1:4">
      <c r="A102" s="12">
        <v>19</v>
      </c>
      <c r="B102" s="12" t="s">
        <v>4239</v>
      </c>
      <c r="C102" s="13" t="s">
        <v>4240</v>
      </c>
      <c r="D102" s="14" t="s">
        <v>104</v>
      </c>
    </row>
    <row r="103" ht="26" customHeight="true" spans="1:4">
      <c r="A103" s="12">
        <v>20</v>
      </c>
      <c r="B103" s="12" t="s">
        <v>4241</v>
      </c>
      <c r="C103" s="13" t="s">
        <v>4242</v>
      </c>
      <c r="D103" s="14"/>
    </row>
    <row r="104" ht="26" customHeight="true" spans="1:4">
      <c r="A104" s="12">
        <v>21</v>
      </c>
      <c r="B104" s="12" t="s">
        <v>4243</v>
      </c>
      <c r="C104" s="13" t="s">
        <v>564</v>
      </c>
      <c r="D104" s="14"/>
    </row>
    <row r="105" ht="26" customHeight="true" spans="1:4">
      <c r="A105" s="12">
        <v>22</v>
      </c>
      <c r="B105" s="12" t="s">
        <v>4244</v>
      </c>
      <c r="C105" s="13" t="s">
        <v>4245</v>
      </c>
      <c r="D105" s="14"/>
    </row>
    <row r="106" ht="26" customHeight="true" spans="1:4">
      <c r="A106" s="12">
        <v>23</v>
      </c>
      <c r="B106" s="12" t="s">
        <v>4246</v>
      </c>
      <c r="C106" s="13" t="s">
        <v>4247</v>
      </c>
      <c r="D106" s="14"/>
    </row>
    <row r="107" ht="26" customHeight="true" spans="1:4">
      <c r="A107" s="12">
        <v>24</v>
      </c>
      <c r="B107" s="12" t="s">
        <v>4248</v>
      </c>
      <c r="C107" s="13" t="s">
        <v>4249</v>
      </c>
      <c r="D107" s="14"/>
    </row>
    <row r="108" ht="26" customHeight="true" spans="1:4">
      <c r="A108" s="10" t="s">
        <v>215</v>
      </c>
      <c r="B108" s="10"/>
      <c r="C108" s="26"/>
      <c r="D108" s="11"/>
    </row>
    <row r="109" ht="38" customHeight="true" spans="1:4">
      <c r="A109" s="7" t="s">
        <v>3</v>
      </c>
      <c r="B109" s="7" t="s">
        <v>4</v>
      </c>
      <c r="C109" s="27" t="s">
        <v>5</v>
      </c>
      <c r="D109" s="9" t="s">
        <v>6</v>
      </c>
    </row>
    <row r="110" ht="26" customHeight="true" spans="1:4">
      <c r="A110" s="12">
        <v>1</v>
      </c>
      <c r="B110" s="12" t="s">
        <v>4250</v>
      </c>
      <c r="C110" s="13" t="s">
        <v>4251</v>
      </c>
      <c r="D110" s="14" t="s">
        <v>10</v>
      </c>
    </row>
    <row r="111" ht="26" customHeight="true" spans="1:4">
      <c r="A111" s="12">
        <v>2</v>
      </c>
      <c r="B111" s="12" t="s">
        <v>4252</v>
      </c>
      <c r="C111" s="13" t="s">
        <v>152</v>
      </c>
      <c r="D111" s="14"/>
    </row>
    <row r="112" ht="26" customHeight="true" spans="1:4">
      <c r="A112" s="12">
        <v>3</v>
      </c>
      <c r="B112" s="12" t="s">
        <v>4253</v>
      </c>
      <c r="C112" s="13" t="s">
        <v>4254</v>
      </c>
      <c r="D112" s="14"/>
    </row>
    <row r="113" ht="26" customHeight="true" spans="1:4">
      <c r="A113" s="12">
        <v>4</v>
      </c>
      <c r="B113" s="12" t="s">
        <v>4255</v>
      </c>
      <c r="C113" s="13" t="s">
        <v>321</v>
      </c>
      <c r="D113" s="14"/>
    </row>
    <row r="114" ht="26" customHeight="true" spans="1:4">
      <c r="A114" s="12">
        <v>5</v>
      </c>
      <c r="B114" s="12" t="s">
        <v>4256</v>
      </c>
      <c r="C114" s="13" t="s">
        <v>743</v>
      </c>
      <c r="D114" s="14"/>
    </row>
    <row r="115" ht="26" customHeight="true" spans="1:4">
      <c r="A115" s="12">
        <v>6</v>
      </c>
      <c r="B115" s="12" t="s">
        <v>4257</v>
      </c>
      <c r="C115" s="15" t="s">
        <v>4258</v>
      </c>
      <c r="D115" s="14"/>
    </row>
    <row r="116" ht="26" customHeight="true" spans="1:4">
      <c r="A116" s="12">
        <v>7</v>
      </c>
      <c r="B116" s="12" t="s">
        <v>2025</v>
      </c>
      <c r="C116" s="16" t="s">
        <v>938</v>
      </c>
      <c r="D116" s="14" t="s">
        <v>23</v>
      </c>
    </row>
    <row r="117" ht="26" customHeight="true" spans="1:4">
      <c r="A117" s="12">
        <v>8</v>
      </c>
      <c r="B117" s="12" t="s">
        <v>4259</v>
      </c>
      <c r="C117" s="15" t="s">
        <v>3322</v>
      </c>
      <c r="D117" s="14"/>
    </row>
    <row r="118" ht="26" customHeight="true" spans="1:4">
      <c r="A118" s="12">
        <v>9</v>
      </c>
      <c r="B118" s="12" t="s">
        <v>4260</v>
      </c>
      <c r="C118" s="13" t="s">
        <v>4261</v>
      </c>
      <c r="D118" s="14"/>
    </row>
    <row r="119" ht="26" customHeight="true" spans="1:4">
      <c r="A119" s="12">
        <v>10</v>
      </c>
      <c r="B119" s="12" t="s">
        <v>4262</v>
      </c>
      <c r="C119" s="13" t="s">
        <v>4263</v>
      </c>
      <c r="D119" s="14"/>
    </row>
    <row r="120" ht="26" customHeight="true" spans="1:4">
      <c r="A120" s="12">
        <v>11</v>
      </c>
      <c r="B120" s="12" t="s">
        <v>4264</v>
      </c>
      <c r="C120" s="17" t="s">
        <v>4265</v>
      </c>
      <c r="D120" s="14"/>
    </row>
    <row r="121" ht="26" customHeight="true" spans="1:4">
      <c r="A121" s="12">
        <v>12</v>
      </c>
      <c r="B121" s="12" t="s">
        <v>4266</v>
      </c>
      <c r="C121" s="13" t="s">
        <v>1386</v>
      </c>
      <c r="D121" s="14"/>
    </row>
    <row r="122" ht="26" customHeight="true" spans="1:4">
      <c r="A122" s="12">
        <v>13</v>
      </c>
      <c r="B122" s="12" t="s">
        <v>4267</v>
      </c>
      <c r="C122" s="13" t="s">
        <v>1641</v>
      </c>
      <c r="D122" s="14" t="s">
        <v>36</v>
      </c>
    </row>
    <row r="123" ht="26" customHeight="true" spans="1:4">
      <c r="A123" s="12">
        <v>14</v>
      </c>
      <c r="B123" s="12" t="s">
        <v>4268</v>
      </c>
      <c r="C123" s="13" t="s">
        <v>4269</v>
      </c>
      <c r="D123" s="14"/>
    </row>
    <row r="124" ht="26" customHeight="true" spans="1:4">
      <c r="A124" s="12">
        <v>15</v>
      </c>
      <c r="B124" s="12" t="s">
        <v>4270</v>
      </c>
      <c r="C124" s="13" t="s">
        <v>4271</v>
      </c>
      <c r="D124" s="14"/>
    </row>
    <row r="125" ht="26" customHeight="true" spans="1:4">
      <c r="A125" s="12">
        <v>16</v>
      </c>
      <c r="B125" s="12" t="s">
        <v>4272</v>
      </c>
      <c r="C125" s="13" t="s">
        <v>1373</v>
      </c>
      <c r="D125" s="14"/>
    </row>
    <row r="126" ht="26" customHeight="true" spans="1:4">
      <c r="A126" s="12">
        <v>17</v>
      </c>
      <c r="B126" s="12" t="s">
        <v>4273</v>
      </c>
      <c r="C126" s="13" t="s">
        <v>4274</v>
      </c>
      <c r="D126" s="14"/>
    </row>
    <row r="127" ht="26" customHeight="true" spans="1:4">
      <c r="A127" s="12">
        <v>18</v>
      </c>
      <c r="B127" s="12" t="s">
        <v>1662</v>
      </c>
      <c r="C127" s="13" t="s">
        <v>3324</v>
      </c>
      <c r="D127" s="14"/>
    </row>
    <row r="128" ht="26" customHeight="true" spans="1:4">
      <c r="A128" s="12">
        <v>19</v>
      </c>
      <c r="B128" s="12" t="s">
        <v>4275</v>
      </c>
      <c r="C128" s="13" t="s">
        <v>4276</v>
      </c>
      <c r="D128" s="14" t="s">
        <v>49</v>
      </c>
    </row>
    <row r="129" ht="26" customHeight="true" spans="1:4">
      <c r="A129" s="12">
        <v>20</v>
      </c>
      <c r="B129" s="12" t="s">
        <v>4277</v>
      </c>
      <c r="C129" s="13" t="s">
        <v>4019</v>
      </c>
      <c r="D129" s="14"/>
    </row>
    <row r="130" ht="26" customHeight="true" spans="1:4">
      <c r="A130" s="12">
        <v>21</v>
      </c>
      <c r="B130" s="12" t="s">
        <v>4278</v>
      </c>
      <c r="C130" s="13" t="s">
        <v>4279</v>
      </c>
      <c r="D130" s="14"/>
    </row>
    <row r="131" ht="26" customHeight="true" spans="1:4">
      <c r="A131" s="12">
        <v>22</v>
      </c>
      <c r="B131" s="12" t="s">
        <v>4280</v>
      </c>
      <c r="C131" s="13" t="s">
        <v>3093</v>
      </c>
      <c r="D131" s="14"/>
    </row>
    <row r="132" ht="26" customHeight="true" spans="1:4">
      <c r="A132" s="12">
        <v>23</v>
      </c>
      <c r="B132" s="12" t="s">
        <v>4281</v>
      </c>
      <c r="C132" s="13" t="s">
        <v>4282</v>
      </c>
      <c r="D132" s="14"/>
    </row>
    <row r="133" ht="26" customHeight="true" spans="1:4">
      <c r="A133" s="12">
        <v>24</v>
      </c>
      <c r="B133" s="12" t="s">
        <v>4283</v>
      </c>
      <c r="C133" s="13" t="s">
        <v>2933</v>
      </c>
      <c r="D133" s="14"/>
    </row>
    <row r="134" ht="26" customHeight="true" spans="1:4">
      <c r="A134" s="10" t="s">
        <v>263</v>
      </c>
      <c r="B134" s="10"/>
      <c r="C134" s="26"/>
      <c r="D134" s="11"/>
    </row>
    <row r="135" ht="38" customHeight="true" spans="1:4">
      <c r="A135" s="7" t="s">
        <v>3</v>
      </c>
      <c r="B135" s="7" t="s">
        <v>4</v>
      </c>
      <c r="C135" s="27" t="s">
        <v>5</v>
      </c>
      <c r="D135" s="9" t="s">
        <v>6</v>
      </c>
    </row>
    <row r="136" ht="26" customHeight="true" spans="1:4">
      <c r="A136" s="12">
        <v>1</v>
      </c>
      <c r="B136" s="12" t="s">
        <v>4284</v>
      </c>
      <c r="C136" s="13" t="s">
        <v>4285</v>
      </c>
      <c r="D136" s="14" t="s">
        <v>65</v>
      </c>
    </row>
    <row r="137" ht="26" customHeight="true" spans="1:4">
      <c r="A137" s="12">
        <v>2</v>
      </c>
      <c r="B137" s="12" t="s">
        <v>4286</v>
      </c>
      <c r="C137" s="13" t="s">
        <v>791</v>
      </c>
      <c r="D137" s="14"/>
    </row>
    <row r="138" ht="26" customHeight="true" spans="1:4">
      <c r="A138" s="12">
        <v>3</v>
      </c>
      <c r="B138" s="12" t="s">
        <v>4287</v>
      </c>
      <c r="C138" s="13" t="s">
        <v>290</v>
      </c>
      <c r="D138" s="14"/>
    </row>
    <row r="139" ht="26" customHeight="true" spans="1:4">
      <c r="A139" s="12">
        <v>4</v>
      </c>
      <c r="B139" s="12" t="s">
        <v>4288</v>
      </c>
      <c r="C139" s="13" t="s">
        <v>4289</v>
      </c>
      <c r="D139" s="14"/>
    </row>
    <row r="140" ht="26" customHeight="true" spans="1:4">
      <c r="A140" s="12">
        <v>5</v>
      </c>
      <c r="B140" s="12" t="s">
        <v>4290</v>
      </c>
      <c r="C140" s="13" t="s">
        <v>3412</v>
      </c>
      <c r="D140" s="14"/>
    </row>
    <row r="141" ht="26" customHeight="true" spans="1:4">
      <c r="A141" s="12">
        <v>6</v>
      </c>
      <c r="B141" s="12" t="s">
        <v>4291</v>
      </c>
      <c r="C141" s="13" t="s">
        <v>1536</v>
      </c>
      <c r="D141" s="14"/>
    </row>
    <row r="142" ht="26" customHeight="true" spans="1:4">
      <c r="A142" s="12">
        <v>7</v>
      </c>
      <c r="B142" s="12" t="s">
        <v>4292</v>
      </c>
      <c r="C142" s="13" t="s">
        <v>3632</v>
      </c>
      <c r="D142" s="14" t="s">
        <v>78</v>
      </c>
    </row>
    <row r="143" ht="26" customHeight="true" spans="1:4">
      <c r="A143" s="12">
        <v>8</v>
      </c>
      <c r="B143" s="12" t="s">
        <v>4293</v>
      </c>
      <c r="C143" s="13" t="s">
        <v>376</v>
      </c>
      <c r="D143" s="14"/>
    </row>
    <row r="144" ht="26" customHeight="true" spans="1:4">
      <c r="A144" s="12">
        <v>9</v>
      </c>
      <c r="B144" s="12" t="s">
        <v>4294</v>
      </c>
      <c r="C144" s="13" t="s">
        <v>2231</v>
      </c>
      <c r="D144" s="14"/>
    </row>
    <row r="145" ht="26" customHeight="true" spans="1:4">
      <c r="A145" s="12">
        <v>10</v>
      </c>
      <c r="B145" s="12" t="s">
        <v>1605</v>
      </c>
      <c r="C145" s="13" t="s">
        <v>4295</v>
      </c>
      <c r="D145" s="14"/>
    </row>
    <row r="146" ht="26" customHeight="true" spans="1:4">
      <c r="A146" s="12">
        <v>11</v>
      </c>
      <c r="B146" s="12" t="s">
        <v>4296</v>
      </c>
      <c r="C146" s="13" t="s">
        <v>1852</v>
      </c>
      <c r="D146" s="14"/>
    </row>
    <row r="147" ht="26" customHeight="true" spans="1:4">
      <c r="A147" s="12">
        <v>12</v>
      </c>
      <c r="B147" s="12" t="s">
        <v>4297</v>
      </c>
      <c r="C147" s="13" t="s">
        <v>1700</v>
      </c>
      <c r="D147" s="14"/>
    </row>
    <row r="148" ht="26" customHeight="true" spans="1:4">
      <c r="A148" s="12">
        <v>13</v>
      </c>
      <c r="B148" s="12" t="s">
        <v>4298</v>
      </c>
      <c r="C148" s="13" t="s">
        <v>1539</v>
      </c>
      <c r="D148" s="14" t="s">
        <v>91</v>
      </c>
    </row>
    <row r="149" ht="26" customHeight="true" spans="1:4">
      <c r="A149" s="12">
        <v>14</v>
      </c>
      <c r="B149" s="12" t="s">
        <v>4299</v>
      </c>
      <c r="C149" s="13" t="s">
        <v>4300</v>
      </c>
      <c r="D149" s="14"/>
    </row>
    <row r="150" ht="26" customHeight="true" spans="1:4">
      <c r="A150" s="12">
        <v>15</v>
      </c>
      <c r="B150" s="12" t="s">
        <v>4301</v>
      </c>
      <c r="C150" s="13" t="s">
        <v>2038</v>
      </c>
      <c r="D150" s="14"/>
    </row>
    <row r="151" ht="26" customHeight="true" spans="1:4">
      <c r="A151" s="12">
        <v>16</v>
      </c>
      <c r="B151" s="12" t="s">
        <v>4302</v>
      </c>
      <c r="C151" s="13" t="s">
        <v>4129</v>
      </c>
      <c r="D151" s="14"/>
    </row>
    <row r="152" ht="26" customHeight="true" spans="1:4">
      <c r="A152" s="12">
        <v>17</v>
      </c>
      <c r="B152" s="12" t="s">
        <v>4303</v>
      </c>
      <c r="C152" s="13" t="s">
        <v>1677</v>
      </c>
      <c r="D152" s="14"/>
    </row>
    <row r="153" ht="26" customHeight="true" spans="1:4">
      <c r="A153" s="12">
        <v>18</v>
      </c>
      <c r="B153" s="12" t="s">
        <v>4304</v>
      </c>
      <c r="C153" s="13" t="s">
        <v>2950</v>
      </c>
      <c r="D153" s="14"/>
    </row>
    <row r="154" ht="26" customHeight="true" spans="1:4">
      <c r="A154" s="12">
        <v>19</v>
      </c>
      <c r="B154" s="12" t="s">
        <v>4305</v>
      </c>
      <c r="C154" s="13" t="s">
        <v>4306</v>
      </c>
      <c r="D154" s="14" t="s">
        <v>104</v>
      </c>
    </row>
    <row r="155" ht="26" customHeight="true" spans="1:4">
      <c r="A155" s="12">
        <v>20</v>
      </c>
      <c r="B155" s="12" t="s">
        <v>4307</v>
      </c>
      <c r="C155" s="13" t="s">
        <v>2323</v>
      </c>
      <c r="D155" s="14"/>
    </row>
    <row r="156" ht="26" customHeight="true" spans="1:4">
      <c r="A156" s="12">
        <v>21</v>
      </c>
      <c r="B156" s="12" t="s">
        <v>4308</v>
      </c>
      <c r="C156" s="13" t="s">
        <v>14</v>
      </c>
      <c r="D156" s="14"/>
    </row>
    <row r="157" ht="26" customHeight="true" spans="1:4">
      <c r="A157" s="12">
        <v>22</v>
      </c>
      <c r="B157" s="12" t="s">
        <v>4309</v>
      </c>
      <c r="C157" s="13" t="s">
        <v>4310</v>
      </c>
      <c r="D157" s="14"/>
    </row>
    <row r="158" ht="26" customHeight="true" spans="1:4">
      <c r="A158" s="12">
        <v>23</v>
      </c>
      <c r="B158" s="12" t="s">
        <v>4311</v>
      </c>
      <c r="C158" s="13" t="s">
        <v>1500</v>
      </c>
      <c r="D158" s="14"/>
    </row>
    <row r="159" ht="26" customHeight="true" spans="1:4">
      <c r="A159" s="12">
        <v>24</v>
      </c>
      <c r="B159" s="12" t="s">
        <v>4312</v>
      </c>
      <c r="C159" s="13" t="s">
        <v>2000</v>
      </c>
      <c r="D159" s="14"/>
    </row>
  </sheetData>
  <mergeCells count="32">
    <mergeCell ref="A1:D1"/>
    <mergeCell ref="A2:D2"/>
    <mergeCell ref="A4:D4"/>
    <mergeCell ref="A29:D29"/>
    <mergeCell ref="A56:D56"/>
    <mergeCell ref="A82:D82"/>
    <mergeCell ref="A108:D108"/>
    <mergeCell ref="A134:D134"/>
    <mergeCell ref="D5:D10"/>
    <mergeCell ref="D11:D16"/>
    <mergeCell ref="D17:D22"/>
    <mergeCell ref="D23:D28"/>
    <mergeCell ref="D31:D36"/>
    <mergeCell ref="D37:D42"/>
    <mergeCell ref="D43:D48"/>
    <mergeCell ref="D49:D55"/>
    <mergeCell ref="D58:D63"/>
    <mergeCell ref="D64:D69"/>
    <mergeCell ref="D70:D75"/>
    <mergeCell ref="D76:D81"/>
    <mergeCell ref="D84:D89"/>
    <mergeCell ref="D90:D95"/>
    <mergeCell ref="D96:D101"/>
    <mergeCell ref="D102:D107"/>
    <mergeCell ref="D110:D115"/>
    <mergeCell ref="D116:D121"/>
    <mergeCell ref="D122:D127"/>
    <mergeCell ref="D128:D133"/>
    <mergeCell ref="D136:D141"/>
    <mergeCell ref="D142:D147"/>
    <mergeCell ref="D148:D153"/>
    <mergeCell ref="D154:D159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34">
    <cfRule type="duplicateValues" dxfId="0" priority="61"/>
  </conditionalFormatting>
  <conditionalFormatting sqref="C35">
    <cfRule type="duplicateValues" dxfId="0" priority="70"/>
  </conditionalFormatting>
  <conditionalFormatting sqref="C38">
    <cfRule type="duplicateValues" dxfId="0" priority="69"/>
  </conditionalFormatting>
  <conditionalFormatting sqref="C42">
    <cfRule type="duplicateValues" dxfId="0" priority="68"/>
  </conditionalFormatting>
  <conditionalFormatting sqref="C44">
    <cfRule type="duplicateValues" dxfId="0" priority="67"/>
  </conditionalFormatting>
  <conditionalFormatting sqref="C45">
    <cfRule type="duplicateValues" dxfId="0" priority="66"/>
  </conditionalFormatting>
  <conditionalFormatting sqref="C46">
    <cfRule type="duplicateValues" dxfId="0" priority="63"/>
  </conditionalFormatting>
  <conditionalFormatting sqref="C47">
    <cfRule type="duplicateValues" dxfId="0" priority="62"/>
  </conditionalFormatting>
  <conditionalFormatting sqref="C50">
    <cfRule type="duplicateValues" dxfId="0" priority="65"/>
  </conditionalFormatting>
  <conditionalFormatting sqref="C59">
    <cfRule type="duplicateValues" dxfId="0" priority="59"/>
  </conditionalFormatting>
  <conditionalFormatting sqref="C60">
    <cfRule type="duplicateValues" dxfId="0" priority="57"/>
  </conditionalFormatting>
  <conditionalFormatting sqref="C61">
    <cfRule type="duplicateValues" dxfId="0" priority="56"/>
  </conditionalFormatting>
  <conditionalFormatting sqref="C62">
    <cfRule type="duplicateValues" dxfId="0" priority="55"/>
  </conditionalFormatting>
  <conditionalFormatting sqref="C66">
    <cfRule type="duplicateValues" dxfId="0" priority="54"/>
  </conditionalFormatting>
  <conditionalFormatting sqref="B67">
    <cfRule type="duplicateValues" dxfId="1" priority="60"/>
  </conditionalFormatting>
  <conditionalFormatting sqref="C67">
    <cfRule type="duplicateValues" dxfId="1" priority="58"/>
  </conditionalFormatting>
  <conditionalFormatting sqref="C69">
    <cfRule type="duplicateValues" dxfId="0" priority="53"/>
  </conditionalFormatting>
  <conditionalFormatting sqref="C70">
    <cfRule type="duplicateValues" dxfId="0" priority="52"/>
  </conditionalFormatting>
  <conditionalFormatting sqref="C71">
    <cfRule type="duplicateValues" dxfId="0" priority="46"/>
  </conditionalFormatting>
  <conditionalFormatting sqref="C73">
    <cfRule type="duplicateValues" dxfId="0" priority="47"/>
  </conditionalFormatting>
  <conditionalFormatting sqref="C74">
    <cfRule type="duplicateValues" dxfId="0" priority="51"/>
  </conditionalFormatting>
  <conditionalFormatting sqref="C75">
    <cfRule type="duplicateValues" dxfId="0" priority="50"/>
  </conditionalFormatting>
  <conditionalFormatting sqref="C76">
    <cfRule type="duplicateValues" dxfId="0" priority="49"/>
  </conditionalFormatting>
  <conditionalFormatting sqref="C79">
    <cfRule type="duplicateValues" dxfId="0" priority="48"/>
  </conditionalFormatting>
  <conditionalFormatting sqref="C80">
    <cfRule type="duplicateValues" dxfId="0" priority="45"/>
  </conditionalFormatting>
  <conditionalFormatting sqref="C81">
    <cfRule type="duplicateValues" dxfId="0" priority="44"/>
  </conditionalFormatting>
  <conditionalFormatting sqref="C87">
    <cfRule type="duplicateValues" dxfId="0" priority="31"/>
  </conditionalFormatting>
  <conditionalFormatting sqref="C88">
    <cfRule type="duplicateValues" dxfId="0" priority="40"/>
  </conditionalFormatting>
  <conditionalFormatting sqref="C91">
    <cfRule type="duplicateValues" dxfId="0" priority="39"/>
  </conditionalFormatting>
  <conditionalFormatting sqref="C95">
    <cfRule type="duplicateValues" dxfId="0" priority="38"/>
  </conditionalFormatting>
  <conditionalFormatting sqref="C97">
    <cfRule type="duplicateValues" dxfId="0" priority="37"/>
  </conditionalFormatting>
  <conditionalFormatting sqref="C98">
    <cfRule type="duplicateValues" dxfId="0" priority="36"/>
  </conditionalFormatting>
  <conditionalFormatting sqref="C99">
    <cfRule type="duplicateValues" dxfId="0" priority="33"/>
  </conditionalFormatting>
  <conditionalFormatting sqref="C100">
    <cfRule type="duplicateValues" dxfId="0" priority="32"/>
  </conditionalFormatting>
  <conditionalFormatting sqref="C103">
    <cfRule type="duplicateValues" dxfId="0" priority="35"/>
  </conditionalFormatting>
  <conditionalFormatting sqref="C111">
    <cfRule type="duplicateValues" dxfId="0" priority="29"/>
  </conditionalFormatting>
  <conditionalFormatting sqref="C112">
    <cfRule type="duplicateValues" dxfId="0" priority="27"/>
  </conditionalFormatting>
  <conditionalFormatting sqref="C113">
    <cfRule type="duplicateValues" dxfId="0" priority="26"/>
  </conditionalFormatting>
  <conditionalFormatting sqref="C114">
    <cfRule type="duplicateValues" dxfId="0" priority="25"/>
  </conditionalFormatting>
  <conditionalFormatting sqref="C118">
    <cfRule type="duplicateValues" dxfId="0" priority="24"/>
  </conditionalFormatting>
  <conditionalFormatting sqref="B119">
    <cfRule type="duplicateValues" dxfId="1" priority="30"/>
  </conditionalFormatting>
  <conditionalFormatting sqref="C119">
    <cfRule type="duplicateValues" dxfId="1" priority="28"/>
  </conditionalFormatting>
  <conditionalFormatting sqref="C121">
    <cfRule type="duplicateValues" dxfId="0" priority="23"/>
  </conditionalFormatting>
  <conditionalFormatting sqref="C122">
    <cfRule type="duplicateValues" dxfId="0" priority="22"/>
  </conditionalFormatting>
  <conditionalFormatting sqref="C123">
    <cfRule type="duplicateValues" dxfId="0" priority="16"/>
  </conditionalFormatting>
  <conditionalFormatting sqref="C125">
    <cfRule type="duplicateValues" dxfId="0" priority="17"/>
  </conditionalFormatting>
  <conditionalFormatting sqref="C126">
    <cfRule type="duplicateValues" dxfId="0" priority="21"/>
  </conditionalFormatting>
  <conditionalFormatting sqref="C127">
    <cfRule type="duplicateValues" dxfId="0" priority="20"/>
  </conditionalFormatting>
  <conditionalFormatting sqref="C128">
    <cfRule type="duplicateValues" dxfId="0" priority="19"/>
  </conditionalFormatting>
  <conditionalFormatting sqref="C131">
    <cfRule type="duplicateValues" dxfId="0" priority="18"/>
  </conditionalFormatting>
  <conditionalFormatting sqref="C132">
    <cfRule type="duplicateValues" dxfId="0" priority="15"/>
  </conditionalFormatting>
  <conditionalFormatting sqref="C133">
    <cfRule type="duplicateValues" dxfId="0" priority="14"/>
  </conditionalFormatting>
  <conditionalFormatting sqref="C139">
    <cfRule type="duplicateValues" dxfId="0" priority="1"/>
  </conditionalFormatting>
  <conditionalFormatting sqref="C140">
    <cfRule type="duplicateValues" dxfId="0" priority="10"/>
  </conditionalFormatting>
  <conditionalFormatting sqref="C143">
    <cfRule type="duplicateValues" dxfId="0" priority="9"/>
  </conditionalFormatting>
  <conditionalFormatting sqref="C147">
    <cfRule type="duplicateValues" dxfId="0" priority="8"/>
  </conditionalFormatting>
  <conditionalFormatting sqref="C149">
    <cfRule type="duplicateValues" dxfId="0" priority="7"/>
  </conditionalFormatting>
  <conditionalFormatting sqref="C150">
    <cfRule type="duplicateValues" dxfId="0" priority="6"/>
  </conditionalFormatting>
  <conditionalFormatting sqref="C151">
    <cfRule type="duplicateValues" dxfId="0" priority="3"/>
  </conditionalFormatting>
  <conditionalFormatting sqref="C152">
    <cfRule type="duplicateValues" dxfId="0" priority="2"/>
  </conditionalFormatting>
  <conditionalFormatting sqref="C155">
    <cfRule type="duplicateValues" dxfId="0" priority="5"/>
  </conditionalFormatting>
  <conditionalFormatting sqref="C52:C55">
    <cfRule type="duplicateValues" dxfId="0" priority="64"/>
  </conditionalFormatting>
  <conditionalFormatting sqref="C105:C107">
    <cfRule type="duplicateValues" dxfId="0" priority="34"/>
  </conditionalFormatting>
  <conditionalFormatting sqref="C157:C159">
    <cfRule type="duplicateValues" dxfId="0" priority="4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8"/>
  <sheetViews>
    <sheetView workbookViewId="0">
      <selection activeCell="I164" sqref="I164"/>
    </sheetView>
  </sheetViews>
  <sheetFormatPr defaultColWidth="9" defaultRowHeight="14.25" outlineLevelCol="3"/>
  <cols>
    <col min="1" max="1" width="18.8" style="1" customWidth="true"/>
    <col min="2" max="2" width="15.25" style="2" customWidth="true"/>
    <col min="3" max="3" width="17.5" style="2" customWidth="true"/>
    <col min="4" max="4" width="22.4" style="2" customWidth="true"/>
  </cols>
  <sheetData>
    <row r="1" ht="33" customHeight="true" spans="1:4">
      <c r="A1" s="3" t="s">
        <v>1</v>
      </c>
      <c r="B1" s="3"/>
      <c r="C1" s="4"/>
      <c r="D1" s="4"/>
    </row>
    <row r="2" ht="26" customHeight="true" spans="1:4">
      <c r="A2" s="5" t="s">
        <v>4313</v>
      </c>
      <c r="B2" s="5"/>
      <c r="C2" s="6"/>
      <c r="D2" s="6"/>
    </row>
    <row r="3" ht="34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4314</v>
      </c>
      <c r="C5" s="13" t="s">
        <v>2422</v>
      </c>
      <c r="D5" s="14" t="s">
        <v>10</v>
      </c>
    </row>
    <row r="6" ht="26" customHeight="true" spans="1:4">
      <c r="A6" s="12">
        <v>2</v>
      </c>
      <c r="B6" s="12" t="s">
        <v>4315</v>
      </c>
      <c r="C6" s="13" t="s">
        <v>4316</v>
      </c>
      <c r="D6" s="14"/>
    </row>
    <row r="7" ht="26" customHeight="true" spans="1:4">
      <c r="A7" s="12">
        <v>3</v>
      </c>
      <c r="B7" s="12" t="s">
        <v>4317</v>
      </c>
      <c r="C7" s="13" t="s">
        <v>1931</v>
      </c>
      <c r="D7" s="14"/>
    </row>
    <row r="8" ht="26" customHeight="true" spans="1:4">
      <c r="A8" s="12">
        <v>4</v>
      </c>
      <c r="B8" s="12" t="s">
        <v>4318</v>
      </c>
      <c r="C8" s="13" t="s">
        <v>3727</v>
      </c>
      <c r="D8" s="14"/>
    </row>
    <row r="9" ht="26" customHeight="true" spans="1:4">
      <c r="A9" s="12">
        <v>5</v>
      </c>
      <c r="B9" s="12" t="s">
        <v>4319</v>
      </c>
      <c r="C9" s="13" t="s">
        <v>474</v>
      </c>
      <c r="D9" s="14"/>
    </row>
    <row r="10" ht="26" customHeight="true" spans="1:4">
      <c r="A10" s="12">
        <v>6</v>
      </c>
      <c r="B10" s="12" t="s">
        <v>4290</v>
      </c>
      <c r="C10" s="15" t="s">
        <v>2212</v>
      </c>
      <c r="D10" s="14"/>
    </row>
    <row r="11" ht="26" customHeight="true" spans="1:4">
      <c r="A11" s="12">
        <v>7</v>
      </c>
      <c r="B11" s="12" t="s">
        <v>4320</v>
      </c>
      <c r="C11" s="16" t="s">
        <v>1945</v>
      </c>
      <c r="D11" s="14" t="s">
        <v>23</v>
      </c>
    </row>
    <row r="12" ht="26" customHeight="true" spans="1:4">
      <c r="A12" s="12">
        <v>8</v>
      </c>
      <c r="B12" s="12" t="s">
        <v>4321</v>
      </c>
      <c r="C12" s="15" t="s">
        <v>4322</v>
      </c>
      <c r="D12" s="14"/>
    </row>
    <row r="13" ht="26" customHeight="true" spans="1:4">
      <c r="A13" s="12">
        <v>9</v>
      </c>
      <c r="B13" s="12" t="s">
        <v>4323</v>
      </c>
      <c r="C13" s="13" t="s">
        <v>4324</v>
      </c>
      <c r="D13" s="14"/>
    </row>
    <row r="14" ht="26" customHeight="true" spans="1:4">
      <c r="A14" s="12">
        <v>10</v>
      </c>
      <c r="B14" s="12" t="s">
        <v>4325</v>
      </c>
      <c r="C14" s="13" t="s">
        <v>4326</v>
      </c>
      <c r="D14" s="14"/>
    </row>
    <row r="15" ht="26" customHeight="true" spans="1:4">
      <c r="A15" s="12">
        <v>11</v>
      </c>
      <c r="B15" s="12" t="s">
        <v>4327</v>
      </c>
      <c r="C15" s="17" t="s">
        <v>1307</v>
      </c>
      <c r="D15" s="14"/>
    </row>
    <row r="16" ht="26" customHeight="true" spans="1:4">
      <c r="A16" s="12">
        <v>12</v>
      </c>
      <c r="B16" s="12" t="s">
        <v>4328</v>
      </c>
      <c r="C16" s="13" t="s">
        <v>4329</v>
      </c>
      <c r="D16" s="14"/>
    </row>
    <row r="17" ht="26" customHeight="true" spans="1:4">
      <c r="A17" s="12">
        <v>13</v>
      </c>
      <c r="B17" s="12" t="s">
        <v>4330</v>
      </c>
      <c r="C17" s="13" t="s">
        <v>938</v>
      </c>
      <c r="D17" s="14" t="s">
        <v>36</v>
      </c>
    </row>
    <row r="18" ht="26" customHeight="true" spans="1:4">
      <c r="A18" s="12">
        <v>14</v>
      </c>
      <c r="B18" s="12" t="s">
        <v>4331</v>
      </c>
      <c r="C18" s="13" t="s">
        <v>3500</v>
      </c>
      <c r="D18" s="14"/>
    </row>
    <row r="19" ht="26" customHeight="true" spans="1:4">
      <c r="A19" s="12">
        <v>15</v>
      </c>
      <c r="B19" s="12" t="s">
        <v>4332</v>
      </c>
      <c r="C19" s="13" t="s">
        <v>1247</v>
      </c>
      <c r="D19" s="14"/>
    </row>
    <row r="20" ht="26" customHeight="true" spans="1:4">
      <c r="A20" s="12">
        <v>16</v>
      </c>
      <c r="B20" s="12" t="s">
        <v>4333</v>
      </c>
      <c r="C20" s="13" t="s">
        <v>3172</v>
      </c>
      <c r="D20" s="14"/>
    </row>
    <row r="21" ht="26" customHeight="true" spans="1:4">
      <c r="A21" s="12">
        <v>17</v>
      </c>
      <c r="B21" s="12" t="s">
        <v>2733</v>
      </c>
      <c r="C21" s="13" t="s">
        <v>4334</v>
      </c>
      <c r="D21" s="14"/>
    </row>
    <row r="22" ht="26" customHeight="true" spans="1:4">
      <c r="A22" s="12">
        <v>18</v>
      </c>
      <c r="B22" s="12" t="s">
        <v>4335</v>
      </c>
      <c r="C22" s="13" t="s">
        <v>4336</v>
      </c>
      <c r="D22" s="14"/>
    </row>
    <row r="23" ht="26" customHeight="true" spans="1:4">
      <c r="A23" s="12">
        <v>19</v>
      </c>
      <c r="B23" s="12" t="s">
        <v>4337</v>
      </c>
      <c r="C23" s="13" t="s">
        <v>208</v>
      </c>
      <c r="D23" s="14" t="s">
        <v>49</v>
      </c>
    </row>
    <row r="24" ht="26" customHeight="true" spans="1:4">
      <c r="A24" s="12">
        <v>20</v>
      </c>
      <c r="B24" s="12" t="s">
        <v>4338</v>
      </c>
      <c r="C24" s="13" t="s">
        <v>1297</v>
      </c>
      <c r="D24" s="14"/>
    </row>
    <row r="25" ht="26" customHeight="true" spans="1:4">
      <c r="A25" s="12">
        <v>21</v>
      </c>
      <c r="B25" s="12" t="s">
        <v>4339</v>
      </c>
      <c r="C25" s="13" t="s">
        <v>364</v>
      </c>
      <c r="D25" s="14"/>
    </row>
    <row r="26" ht="26" customHeight="true" spans="1:4">
      <c r="A26" s="12">
        <v>22</v>
      </c>
      <c r="B26" s="12" t="s">
        <v>4340</v>
      </c>
      <c r="C26" s="13" t="s">
        <v>4341</v>
      </c>
      <c r="D26" s="14"/>
    </row>
    <row r="27" ht="26" customHeight="true" spans="1:4">
      <c r="A27" s="12">
        <v>23</v>
      </c>
      <c r="B27" s="12" t="s">
        <v>4342</v>
      </c>
      <c r="C27" s="13" t="s">
        <v>4343</v>
      </c>
      <c r="D27" s="14"/>
    </row>
    <row r="28" ht="26" customHeight="true" spans="1:4">
      <c r="A28" s="12">
        <v>24</v>
      </c>
      <c r="B28" s="12" t="s">
        <v>4344</v>
      </c>
      <c r="C28" s="13" t="s">
        <v>61</v>
      </c>
      <c r="D28" s="14"/>
    </row>
    <row r="29" ht="26" customHeight="true" spans="1:4">
      <c r="A29" s="10" t="s">
        <v>62</v>
      </c>
      <c r="B29" s="10"/>
      <c r="C29" s="11"/>
      <c r="D29" s="11"/>
    </row>
    <row r="30" ht="41" customHeight="true" spans="1:4">
      <c r="A30" s="7" t="s">
        <v>3</v>
      </c>
      <c r="B30" s="7" t="s">
        <v>4</v>
      </c>
      <c r="C30" s="8" t="s">
        <v>5</v>
      </c>
      <c r="D30" s="9" t="s">
        <v>6</v>
      </c>
    </row>
    <row r="31" ht="26" customHeight="true" spans="1:4">
      <c r="A31" s="12">
        <v>1</v>
      </c>
      <c r="B31" s="12" t="s">
        <v>4345</v>
      </c>
      <c r="C31" s="13" t="s">
        <v>4346</v>
      </c>
      <c r="D31" s="14" t="s">
        <v>65</v>
      </c>
    </row>
    <row r="32" ht="26" customHeight="true" spans="1:4">
      <c r="A32" s="12">
        <v>2</v>
      </c>
      <c r="B32" s="12" t="s">
        <v>4347</v>
      </c>
      <c r="C32" s="13" t="s">
        <v>577</v>
      </c>
      <c r="D32" s="14"/>
    </row>
    <row r="33" ht="26" customHeight="true" spans="1:4">
      <c r="A33" s="12">
        <v>3</v>
      </c>
      <c r="B33" s="12" t="s">
        <v>4348</v>
      </c>
      <c r="C33" s="13" t="s">
        <v>4349</v>
      </c>
      <c r="D33" s="14"/>
    </row>
    <row r="34" ht="26" customHeight="true" spans="1:4">
      <c r="A34" s="12">
        <v>4</v>
      </c>
      <c r="B34" s="12" t="s">
        <v>4350</v>
      </c>
      <c r="C34" s="13" t="s">
        <v>667</v>
      </c>
      <c r="D34" s="14"/>
    </row>
    <row r="35" ht="26" customHeight="true" spans="1:4">
      <c r="A35" s="12">
        <v>5</v>
      </c>
      <c r="B35" s="12" t="s">
        <v>4351</v>
      </c>
      <c r="C35" s="13" t="s">
        <v>4352</v>
      </c>
      <c r="D35" s="14"/>
    </row>
    <row r="36" ht="26" customHeight="true" spans="1:4">
      <c r="A36" s="12">
        <v>6</v>
      </c>
      <c r="B36" s="12" t="s">
        <v>4353</v>
      </c>
      <c r="C36" s="13" t="s">
        <v>14</v>
      </c>
      <c r="D36" s="14"/>
    </row>
    <row r="37" ht="26" customHeight="true" spans="1:4">
      <c r="A37" s="12">
        <v>7</v>
      </c>
      <c r="B37" s="12" t="s">
        <v>4354</v>
      </c>
      <c r="C37" s="13" t="s">
        <v>4355</v>
      </c>
      <c r="D37" s="14" t="s">
        <v>78</v>
      </c>
    </row>
    <row r="38" ht="26" customHeight="true" spans="1:4">
      <c r="A38" s="12">
        <v>8</v>
      </c>
      <c r="B38" s="12" t="s">
        <v>4356</v>
      </c>
      <c r="C38" s="13" t="s">
        <v>150</v>
      </c>
      <c r="D38" s="14"/>
    </row>
    <row r="39" ht="26" customHeight="true" spans="1:4">
      <c r="A39" s="12">
        <v>9</v>
      </c>
      <c r="B39" s="12" t="s">
        <v>4357</v>
      </c>
      <c r="C39" s="13" t="s">
        <v>3187</v>
      </c>
      <c r="D39" s="14"/>
    </row>
    <row r="40" ht="26" customHeight="true" spans="1:4">
      <c r="A40" s="12">
        <v>10</v>
      </c>
      <c r="B40" s="12" t="s">
        <v>4358</v>
      </c>
      <c r="C40" s="13" t="s">
        <v>484</v>
      </c>
      <c r="D40" s="14"/>
    </row>
    <row r="41" ht="26" customHeight="true" spans="1:4">
      <c r="A41" s="12">
        <v>11</v>
      </c>
      <c r="B41" s="12" t="s">
        <v>4359</v>
      </c>
      <c r="C41" s="13" t="s">
        <v>4360</v>
      </c>
      <c r="D41" s="14"/>
    </row>
    <row r="42" ht="26" customHeight="true" spans="1:4">
      <c r="A42" s="12">
        <v>12</v>
      </c>
      <c r="B42" s="12" t="s">
        <v>4361</v>
      </c>
      <c r="C42" s="13" t="s">
        <v>2189</v>
      </c>
      <c r="D42" s="14"/>
    </row>
    <row r="43" ht="26" customHeight="true" spans="1:4">
      <c r="A43" s="12">
        <v>13</v>
      </c>
      <c r="B43" s="12" t="s">
        <v>4362</v>
      </c>
      <c r="C43" s="13" t="s">
        <v>938</v>
      </c>
      <c r="D43" s="14" t="s">
        <v>91</v>
      </c>
    </row>
    <row r="44" ht="26" customHeight="true" spans="1:4">
      <c r="A44" s="12">
        <v>14</v>
      </c>
      <c r="B44" s="12" t="s">
        <v>4363</v>
      </c>
      <c r="C44" s="13" t="s">
        <v>2513</v>
      </c>
      <c r="D44" s="14"/>
    </row>
    <row r="45" ht="26" customHeight="true" spans="1:4">
      <c r="A45" s="12">
        <v>15</v>
      </c>
      <c r="B45" s="12" t="s">
        <v>4364</v>
      </c>
      <c r="C45" s="13" t="s">
        <v>2079</v>
      </c>
      <c r="D45" s="14"/>
    </row>
    <row r="46" ht="26" customHeight="true" spans="1:4">
      <c r="A46" s="12">
        <v>16</v>
      </c>
      <c r="B46" s="12" t="s">
        <v>4365</v>
      </c>
      <c r="C46" s="13" t="s">
        <v>4366</v>
      </c>
      <c r="D46" s="14"/>
    </row>
    <row r="47" ht="26" customHeight="true" spans="1:4">
      <c r="A47" s="12">
        <v>17</v>
      </c>
      <c r="B47" s="12" t="s">
        <v>4367</v>
      </c>
      <c r="C47" s="13" t="s">
        <v>1169</v>
      </c>
      <c r="D47" s="14"/>
    </row>
    <row r="48" ht="26" customHeight="true" spans="1:4">
      <c r="A48" s="12">
        <v>18</v>
      </c>
      <c r="B48" s="12" t="s">
        <v>4368</v>
      </c>
      <c r="C48" s="13" t="s">
        <v>1789</v>
      </c>
      <c r="D48" s="14"/>
    </row>
    <row r="49" ht="26" customHeight="true" spans="1:4">
      <c r="A49" s="12">
        <v>19</v>
      </c>
      <c r="B49" s="12" t="s">
        <v>4369</v>
      </c>
      <c r="C49" s="13" t="s">
        <v>1990</v>
      </c>
      <c r="D49" s="14" t="s">
        <v>104</v>
      </c>
    </row>
    <row r="50" ht="26" customHeight="true" spans="1:4">
      <c r="A50" s="12">
        <v>20</v>
      </c>
      <c r="B50" s="12" t="s">
        <v>4370</v>
      </c>
      <c r="C50" s="13" t="s">
        <v>3141</v>
      </c>
      <c r="D50" s="14"/>
    </row>
    <row r="51" ht="26" customHeight="true" spans="1:4">
      <c r="A51" s="12">
        <v>21</v>
      </c>
      <c r="B51" s="12" t="s">
        <v>4371</v>
      </c>
      <c r="C51" s="13" t="s">
        <v>2046</v>
      </c>
      <c r="D51" s="14"/>
    </row>
    <row r="52" ht="26" customHeight="true" spans="1:4">
      <c r="A52" s="12">
        <v>22</v>
      </c>
      <c r="B52" s="12" t="s">
        <v>4372</v>
      </c>
      <c r="C52" s="13" t="s">
        <v>4373</v>
      </c>
      <c r="D52" s="14"/>
    </row>
    <row r="53" ht="26" customHeight="true" spans="1:4">
      <c r="A53" s="12">
        <v>23</v>
      </c>
      <c r="B53" s="12" t="s">
        <v>4374</v>
      </c>
      <c r="C53" s="13" t="s">
        <v>4375</v>
      </c>
      <c r="D53" s="14"/>
    </row>
    <row r="54" ht="26" customHeight="true" spans="1:4">
      <c r="A54" s="12">
        <v>24</v>
      </c>
      <c r="B54" s="12" t="s">
        <v>4376</v>
      </c>
      <c r="C54" s="13" t="s">
        <v>1833</v>
      </c>
      <c r="D54" s="14"/>
    </row>
    <row r="55" ht="26" customHeight="true" spans="1:4">
      <c r="A55" s="10" t="s">
        <v>117</v>
      </c>
      <c r="B55" s="10"/>
      <c r="C55" s="11"/>
      <c r="D55" s="11"/>
    </row>
    <row r="56" ht="33" customHeight="true" spans="1:4">
      <c r="A56" s="7" t="s">
        <v>3</v>
      </c>
      <c r="B56" s="7" t="s">
        <v>4</v>
      </c>
      <c r="C56" s="8" t="s">
        <v>5</v>
      </c>
      <c r="D56" s="9" t="s">
        <v>6</v>
      </c>
    </row>
    <row r="57" ht="26" customHeight="true" spans="1:4">
      <c r="A57" s="12">
        <v>1</v>
      </c>
      <c r="B57" s="12" t="s">
        <v>4377</v>
      </c>
      <c r="C57" s="13" t="s">
        <v>407</v>
      </c>
      <c r="D57" s="14" t="s">
        <v>10</v>
      </c>
    </row>
    <row r="58" ht="26" customHeight="true" spans="1:4">
      <c r="A58" s="12">
        <v>2</v>
      </c>
      <c r="B58" s="12" t="s">
        <v>4378</v>
      </c>
      <c r="C58" s="13" t="s">
        <v>3462</v>
      </c>
      <c r="D58" s="14"/>
    </row>
    <row r="59" ht="26" customHeight="true" spans="1:4">
      <c r="A59" s="12">
        <v>3</v>
      </c>
      <c r="B59" s="12" t="s">
        <v>4379</v>
      </c>
      <c r="C59" s="13" t="s">
        <v>733</v>
      </c>
      <c r="D59" s="14"/>
    </row>
    <row r="60" ht="26" customHeight="true" spans="1:4">
      <c r="A60" s="12">
        <v>4</v>
      </c>
      <c r="B60" s="12" t="s">
        <v>4380</v>
      </c>
      <c r="C60" s="13" t="s">
        <v>208</v>
      </c>
      <c r="D60" s="14"/>
    </row>
    <row r="61" ht="26" customHeight="true" spans="1:4">
      <c r="A61" s="12">
        <v>5</v>
      </c>
      <c r="B61" s="12" t="s">
        <v>4381</v>
      </c>
      <c r="C61" s="13" t="s">
        <v>2799</v>
      </c>
      <c r="D61" s="14"/>
    </row>
    <row r="62" ht="26" customHeight="true" spans="1:4">
      <c r="A62" s="12">
        <v>6</v>
      </c>
      <c r="B62" s="12" t="s">
        <v>4382</v>
      </c>
      <c r="C62" s="15" t="s">
        <v>4383</v>
      </c>
      <c r="D62" s="14"/>
    </row>
    <row r="63" ht="26" customHeight="true" spans="1:4">
      <c r="A63" s="12">
        <v>7</v>
      </c>
      <c r="B63" s="12" t="s">
        <v>4384</v>
      </c>
      <c r="C63" s="16" t="s">
        <v>4385</v>
      </c>
      <c r="D63" s="14" t="s">
        <v>23</v>
      </c>
    </row>
    <row r="64" ht="26" customHeight="true" spans="1:4">
      <c r="A64" s="12">
        <v>8</v>
      </c>
      <c r="B64" s="12" t="s">
        <v>4386</v>
      </c>
      <c r="C64" s="15" t="s">
        <v>4387</v>
      </c>
      <c r="D64" s="14"/>
    </row>
    <row r="65" ht="26" customHeight="true" spans="1:4">
      <c r="A65" s="12">
        <v>9</v>
      </c>
      <c r="B65" s="12" t="s">
        <v>4388</v>
      </c>
      <c r="C65" s="13" t="s">
        <v>1190</v>
      </c>
      <c r="D65" s="14"/>
    </row>
    <row r="66" ht="26" customHeight="true" spans="1:4">
      <c r="A66" s="12">
        <v>10</v>
      </c>
      <c r="B66" s="12" t="s">
        <v>4389</v>
      </c>
      <c r="C66" s="13" t="s">
        <v>1405</v>
      </c>
      <c r="D66" s="14"/>
    </row>
    <row r="67" ht="26" customHeight="true" spans="1:4">
      <c r="A67" s="12">
        <v>11</v>
      </c>
      <c r="B67" s="12" t="s">
        <v>4390</v>
      </c>
      <c r="C67" s="17" t="s">
        <v>4391</v>
      </c>
      <c r="D67" s="14"/>
    </row>
    <row r="68" ht="26" customHeight="true" spans="1:4">
      <c r="A68" s="12">
        <v>12</v>
      </c>
      <c r="B68" s="12" t="s">
        <v>4392</v>
      </c>
      <c r="C68" s="13" t="s">
        <v>910</v>
      </c>
      <c r="D68" s="14"/>
    </row>
    <row r="69" ht="26" customHeight="true" spans="1:4">
      <c r="A69" s="12">
        <v>13</v>
      </c>
      <c r="B69" s="12" t="s">
        <v>4280</v>
      </c>
      <c r="C69" s="13" t="s">
        <v>154</v>
      </c>
      <c r="D69" s="14" t="s">
        <v>36</v>
      </c>
    </row>
    <row r="70" ht="26" customHeight="true" spans="1:4">
      <c r="A70" s="12">
        <v>14</v>
      </c>
      <c r="B70" s="12" t="s">
        <v>4393</v>
      </c>
      <c r="C70" s="13" t="s">
        <v>676</v>
      </c>
      <c r="D70" s="14"/>
    </row>
    <row r="71" ht="26" customHeight="true" spans="1:4">
      <c r="A71" s="12">
        <v>15</v>
      </c>
      <c r="B71" s="12" t="s">
        <v>4394</v>
      </c>
      <c r="C71" s="13" t="s">
        <v>4395</v>
      </c>
      <c r="D71" s="14"/>
    </row>
    <row r="72" ht="26" customHeight="true" spans="1:4">
      <c r="A72" s="12">
        <v>16</v>
      </c>
      <c r="B72" s="12" t="s">
        <v>4396</v>
      </c>
      <c r="C72" s="13" t="s">
        <v>4397</v>
      </c>
      <c r="D72" s="14"/>
    </row>
    <row r="73" ht="26" customHeight="true" spans="1:4">
      <c r="A73" s="12">
        <v>17</v>
      </c>
      <c r="B73" s="12" t="s">
        <v>4398</v>
      </c>
      <c r="C73" s="13" t="s">
        <v>4399</v>
      </c>
      <c r="D73" s="14"/>
    </row>
    <row r="74" ht="26" customHeight="true" spans="1:4">
      <c r="A74" s="12">
        <v>18</v>
      </c>
      <c r="B74" s="12" t="s">
        <v>4400</v>
      </c>
      <c r="C74" s="13" t="s">
        <v>2559</v>
      </c>
      <c r="D74" s="14"/>
    </row>
    <row r="75" ht="26" customHeight="true" spans="1:4">
      <c r="A75" s="12">
        <v>19</v>
      </c>
      <c r="B75" s="12" t="s">
        <v>4401</v>
      </c>
      <c r="C75" s="13" t="s">
        <v>4402</v>
      </c>
      <c r="D75" s="14" t="s">
        <v>49</v>
      </c>
    </row>
    <row r="76" ht="26" customHeight="true" spans="1:4">
      <c r="A76" s="12">
        <v>20</v>
      </c>
      <c r="B76" s="12" t="s">
        <v>4403</v>
      </c>
      <c r="C76" s="13" t="s">
        <v>4404</v>
      </c>
      <c r="D76" s="14"/>
    </row>
    <row r="77" ht="26" customHeight="true" spans="1:4">
      <c r="A77" s="12">
        <v>21</v>
      </c>
      <c r="B77" s="12" t="s">
        <v>1563</v>
      </c>
      <c r="C77" s="13" t="s">
        <v>4405</v>
      </c>
      <c r="D77" s="14"/>
    </row>
    <row r="78" ht="26" customHeight="true" spans="1:4">
      <c r="A78" s="12">
        <v>22</v>
      </c>
      <c r="B78" s="12" t="s">
        <v>4406</v>
      </c>
      <c r="C78" s="13" t="s">
        <v>4407</v>
      </c>
      <c r="D78" s="14"/>
    </row>
    <row r="79" ht="26" customHeight="true" spans="1:4">
      <c r="A79" s="12">
        <v>23</v>
      </c>
      <c r="B79" s="12" t="s">
        <v>4408</v>
      </c>
      <c r="C79" s="13" t="s">
        <v>4409</v>
      </c>
      <c r="D79" s="14"/>
    </row>
    <row r="80" ht="26" customHeight="true" spans="1:4">
      <c r="A80" s="12">
        <v>24</v>
      </c>
      <c r="B80" s="12" t="s">
        <v>4410</v>
      </c>
      <c r="C80" s="13" t="s">
        <v>4411</v>
      </c>
      <c r="D80" s="14"/>
    </row>
    <row r="81" ht="26" customHeight="true" spans="1:4">
      <c r="A81" s="10" t="s">
        <v>167</v>
      </c>
      <c r="B81" s="10"/>
      <c r="C81" s="11"/>
      <c r="D81" s="11"/>
    </row>
    <row r="82" ht="42" customHeight="true" spans="1:4">
      <c r="A82" s="7" t="s">
        <v>3</v>
      </c>
      <c r="B82" s="7" t="s">
        <v>4</v>
      </c>
      <c r="C82" s="8" t="s">
        <v>5</v>
      </c>
      <c r="D82" s="9" t="s">
        <v>6</v>
      </c>
    </row>
    <row r="83" ht="26" customHeight="true" spans="1:4">
      <c r="A83" s="12">
        <v>1</v>
      </c>
      <c r="B83" s="12" t="s">
        <v>4412</v>
      </c>
      <c r="C83" s="13" t="s">
        <v>1706</v>
      </c>
      <c r="D83" s="14" t="s">
        <v>65</v>
      </c>
    </row>
    <row r="84" ht="26" customHeight="true" spans="1:4">
      <c r="A84" s="12">
        <v>2</v>
      </c>
      <c r="B84" s="12" t="s">
        <v>4413</v>
      </c>
      <c r="C84" s="13" t="s">
        <v>4414</v>
      </c>
      <c r="D84" s="14"/>
    </row>
    <row r="85" ht="26" customHeight="true" spans="1:4">
      <c r="A85" s="12">
        <v>3</v>
      </c>
      <c r="B85" s="12" t="s">
        <v>4415</v>
      </c>
      <c r="C85" s="13" t="s">
        <v>4416</v>
      </c>
      <c r="D85" s="14"/>
    </row>
    <row r="86" ht="26" customHeight="true" spans="1:4">
      <c r="A86" s="12">
        <v>4</v>
      </c>
      <c r="B86" s="12" t="s">
        <v>4417</v>
      </c>
      <c r="C86" s="13" t="s">
        <v>4418</v>
      </c>
      <c r="D86" s="14"/>
    </row>
    <row r="87" ht="26" customHeight="true" spans="1:4">
      <c r="A87" s="12">
        <v>5</v>
      </c>
      <c r="B87" s="12" t="s">
        <v>4419</v>
      </c>
      <c r="C87" s="13" t="s">
        <v>345</v>
      </c>
      <c r="D87" s="14"/>
    </row>
    <row r="88" ht="26" customHeight="true" spans="1:4">
      <c r="A88" s="12">
        <v>6</v>
      </c>
      <c r="B88" s="12" t="s">
        <v>742</v>
      </c>
      <c r="C88" s="13" t="s">
        <v>4420</v>
      </c>
      <c r="D88" s="14"/>
    </row>
    <row r="89" ht="26" customHeight="true" spans="1:4">
      <c r="A89" s="12">
        <v>7</v>
      </c>
      <c r="B89" s="12" t="s">
        <v>4421</v>
      </c>
      <c r="C89" s="13" t="s">
        <v>3777</v>
      </c>
      <c r="D89" s="14" t="s">
        <v>78</v>
      </c>
    </row>
    <row r="90" ht="26" customHeight="true" spans="1:4">
      <c r="A90" s="12">
        <v>8</v>
      </c>
      <c r="B90" s="12" t="s">
        <v>4422</v>
      </c>
      <c r="C90" s="13" t="s">
        <v>4423</v>
      </c>
      <c r="D90" s="14"/>
    </row>
    <row r="91" ht="26" customHeight="true" spans="1:4">
      <c r="A91" s="12">
        <v>9</v>
      </c>
      <c r="B91" s="12" t="s">
        <v>4424</v>
      </c>
      <c r="C91" s="13" t="s">
        <v>33</v>
      </c>
      <c r="D91" s="14"/>
    </row>
    <row r="92" ht="26" customHeight="true" spans="1:4">
      <c r="A92" s="12">
        <v>10</v>
      </c>
      <c r="B92" s="12" t="s">
        <v>4425</v>
      </c>
      <c r="C92" s="13" t="s">
        <v>895</v>
      </c>
      <c r="D92" s="14"/>
    </row>
    <row r="93" ht="26" customHeight="true" spans="1:4">
      <c r="A93" s="12">
        <v>11</v>
      </c>
      <c r="B93" s="12" t="s">
        <v>4426</v>
      </c>
      <c r="C93" s="13" t="s">
        <v>4066</v>
      </c>
      <c r="D93" s="14"/>
    </row>
    <row r="94" ht="26" customHeight="true" spans="1:4">
      <c r="A94" s="12">
        <v>12</v>
      </c>
      <c r="B94" s="12" t="s">
        <v>4427</v>
      </c>
      <c r="C94" s="13" t="s">
        <v>4428</v>
      </c>
      <c r="D94" s="14"/>
    </row>
    <row r="95" ht="26" customHeight="true" spans="1:4">
      <c r="A95" s="12">
        <v>13</v>
      </c>
      <c r="B95" s="12" t="s">
        <v>4429</v>
      </c>
      <c r="C95" s="13" t="s">
        <v>4373</v>
      </c>
      <c r="D95" s="14" t="s">
        <v>91</v>
      </c>
    </row>
    <row r="96" ht="26" customHeight="true" spans="1:4">
      <c r="A96" s="12">
        <v>14</v>
      </c>
      <c r="B96" s="12" t="s">
        <v>4430</v>
      </c>
      <c r="C96" s="13" t="s">
        <v>4431</v>
      </c>
      <c r="D96" s="14"/>
    </row>
    <row r="97" ht="26" customHeight="true" spans="1:4">
      <c r="A97" s="12">
        <v>15</v>
      </c>
      <c r="B97" s="12" t="s">
        <v>4432</v>
      </c>
      <c r="C97" s="13" t="s">
        <v>1249</v>
      </c>
      <c r="D97" s="14"/>
    </row>
    <row r="98" ht="26" customHeight="true" spans="1:4">
      <c r="A98" s="12">
        <v>16</v>
      </c>
      <c r="B98" s="12" t="s">
        <v>4433</v>
      </c>
      <c r="C98" s="13" t="s">
        <v>949</v>
      </c>
      <c r="D98" s="14"/>
    </row>
    <row r="99" ht="26" customHeight="true" spans="1:4">
      <c r="A99" s="12">
        <v>17</v>
      </c>
      <c r="B99" s="12" t="s">
        <v>4434</v>
      </c>
      <c r="C99" s="13" t="s">
        <v>817</v>
      </c>
      <c r="D99" s="14"/>
    </row>
    <row r="100" ht="26" customHeight="true" spans="1:4">
      <c r="A100" s="12">
        <v>18</v>
      </c>
      <c r="B100" s="12" t="s">
        <v>4435</v>
      </c>
      <c r="C100" s="13" t="s">
        <v>4436</v>
      </c>
      <c r="D100" s="14"/>
    </row>
    <row r="101" ht="26" customHeight="true" spans="1:4">
      <c r="A101" s="12">
        <v>19</v>
      </c>
      <c r="B101" s="12" t="s">
        <v>4437</v>
      </c>
      <c r="C101" s="13" t="s">
        <v>1216</v>
      </c>
      <c r="D101" s="14" t="s">
        <v>104</v>
      </c>
    </row>
    <row r="102" ht="26" customHeight="true" spans="1:4">
      <c r="A102" s="12">
        <v>20</v>
      </c>
      <c r="B102" s="12" t="s">
        <v>4438</v>
      </c>
      <c r="C102" s="13" t="s">
        <v>4439</v>
      </c>
      <c r="D102" s="14"/>
    </row>
    <row r="103" ht="26" customHeight="true" spans="1:4">
      <c r="A103" s="12">
        <v>21</v>
      </c>
      <c r="B103" s="12" t="s">
        <v>4440</v>
      </c>
      <c r="C103" s="13" t="s">
        <v>2544</v>
      </c>
      <c r="D103" s="14"/>
    </row>
    <row r="104" ht="26" customHeight="true" spans="1:4">
      <c r="A104" s="12">
        <v>22</v>
      </c>
      <c r="B104" s="12" t="s">
        <v>4441</v>
      </c>
      <c r="C104" s="13" t="s">
        <v>4442</v>
      </c>
      <c r="D104" s="14"/>
    </row>
    <row r="105" ht="26" customHeight="true" spans="1:4">
      <c r="A105" s="12">
        <v>23</v>
      </c>
      <c r="B105" s="12" t="s">
        <v>4443</v>
      </c>
      <c r="C105" s="13" t="s">
        <v>4444</v>
      </c>
      <c r="D105" s="14"/>
    </row>
    <row r="106" ht="26" customHeight="true" spans="1:4">
      <c r="A106" s="12">
        <v>24</v>
      </c>
      <c r="B106" s="12" t="s">
        <v>4445</v>
      </c>
      <c r="C106" s="13" t="s">
        <v>4446</v>
      </c>
      <c r="D106" s="14"/>
    </row>
    <row r="107" ht="26" customHeight="true" spans="1:4">
      <c r="A107" s="10" t="s">
        <v>215</v>
      </c>
      <c r="B107" s="10"/>
      <c r="C107" s="11"/>
      <c r="D107" s="11"/>
    </row>
    <row r="108" ht="41" customHeight="true" spans="1:4">
      <c r="A108" s="7" t="s">
        <v>3</v>
      </c>
      <c r="B108" s="7" t="s">
        <v>4</v>
      </c>
      <c r="C108" s="8" t="s">
        <v>5</v>
      </c>
      <c r="D108" s="9" t="s">
        <v>6</v>
      </c>
    </row>
    <row r="109" ht="26" customHeight="true" spans="1:4">
      <c r="A109" s="12">
        <v>1</v>
      </c>
      <c r="B109" s="12" t="s">
        <v>1665</v>
      </c>
      <c r="C109" s="13" t="s">
        <v>1955</v>
      </c>
      <c r="D109" s="14" t="s">
        <v>10</v>
      </c>
    </row>
    <row r="110" ht="26" customHeight="true" spans="1:4">
      <c r="A110" s="12">
        <v>2</v>
      </c>
      <c r="B110" s="12" t="s">
        <v>4447</v>
      </c>
      <c r="C110" s="13" t="s">
        <v>2264</v>
      </c>
      <c r="D110" s="14"/>
    </row>
    <row r="111" ht="26" customHeight="true" spans="1:4">
      <c r="A111" s="12">
        <v>3</v>
      </c>
      <c r="B111" s="12" t="s">
        <v>4448</v>
      </c>
      <c r="C111" s="13" t="s">
        <v>415</v>
      </c>
      <c r="D111" s="14"/>
    </row>
    <row r="112" ht="26" customHeight="true" spans="1:4">
      <c r="A112" s="12">
        <v>4</v>
      </c>
      <c r="B112" s="12" t="s">
        <v>681</v>
      </c>
      <c r="C112" s="13" t="s">
        <v>1054</v>
      </c>
      <c r="D112" s="14"/>
    </row>
    <row r="113" ht="26" customHeight="true" spans="1:4">
      <c r="A113" s="12">
        <v>5</v>
      </c>
      <c r="B113" s="12" t="s">
        <v>4449</v>
      </c>
      <c r="C113" s="13" t="s">
        <v>4450</v>
      </c>
      <c r="D113" s="14"/>
    </row>
    <row r="114" ht="26" customHeight="true" spans="1:4">
      <c r="A114" s="12">
        <v>6</v>
      </c>
      <c r="B114" s="12" t="s">
        <v>4451</v>
      </c>
      <c r="C114" s="15" t="s">
        <v>4452</v>
      </c>
      <c r="D114" s="14"/>
    </row>
    <row r="115" ht="26" customHeight="true" spans="1:4">
      <c r="A115" s="12">
        <v>7</v>
      </c>
      <c r="B115" s="12" t="s">
        <v>4453</v>
      </c>
      <c r="C115" s="16" t="s">
        <v>57</v>
      </c>
      <c r="D115" s="14" t="s">
        <v>23</v>
      </c>
    </row>
    <row r="116" ht="26" customHeight="true" spans="1:4">
      <c r="A116" s="12">
        <v>8</v>
      </c>
      <c r="B116" s="12" t="s">
        <v>4454</v>
      </c>
      <c r="C116" s="15" t="s">
        <v>1264</v>
      </c>
      <c r="D116" s="14"/>
    </row>
    <row r="117" ht="26" customHeight="true" spans="1:4">
      <c r="A117" s="12">
        <v>9</v>
      </c>
      <c r="B117" s="12" t="s">
        <v>4455</v>
      </c>
      <c r="C117" s="13" t="s">
        <v>1629</v>
      </c>
      <c r="D117" s="14"/>
    </row>
    <row r="118" ht="26" customHeight="true" spans="1:4">
      <c r="A118" s="12">
        <v>10</v>
      </c>
      <c r="B118" s="12" t="s">
        <v>4456</v>
      </c>
      <c r="C118" s="13" t="s">
        <v>2189</v>
      </c>
      <c r="D118" s="14"/>
    </row>
    <row r="119" ht="26" customHeight="true" spans="1:4">
      <c r="A119" s="12">
        <v>11</v>
      </c>
      <c r="B119" s="12" t="s">
        <v>4457</v>
      </c>
      <c r="C119" s="17" t="s">
        <v>177</v>
      </c>
      <c r="D119" s="14"/>
    </row>
    <row r="120" ht="26" customHeight="true" spans="1:4">
      <c r="A120" s="12">
        <v>12</v>
      </c>
      <c r="B120" s="12" t="s">
        <v>4211</v>
      </c>
      <c r="C120" s="13" t="s">
        <v>4458</v>
      </c>
      <c r="D120" s="14"/>
    </row>
    <row r="121" ht="26" customHeight="true" spans="1:4">
      <c r="A121" s="12">
        <v>13</v>
      </c>
      <c r="B121" s="12" t="s">
        <v>4459</v>
      </c>
      <c r="C121" s="13" t="s">
        <v>4460</v>
      </c>
      <c r="D121" s="14" t="s">
        <v>36</v>
      </c>
    </row>
    <row r="122" ht="26" customHeight="true" spans="1:4">
      <c r="A122" s="12">
        <v>14</v>
      </c>
      <c r="B122" s="12" t="s">
        <v>4461</v>
      </c>
      <c r="C122" s="13" t="s">
        <v>1307</v>
      </c>
      <c r="D122" s="14"/>
    </row>
    <row r="123" ht="26" customHeight="true" spans="1:4">
      <c r="A123" s="12">
        <v>15</v>
      </c>
      <c r="B123" s="12" t="s">
        <v>4462</v>
      </c>
      <c r="C123" s="13" t="s">
        <v>152</v>
      </c>
      <c r="D123" s="14"/>
    </row>
    <row r="124" ht="26" customHeight="true" spans="1:4">
      <c r="A124" s="12">
        <v>16</v>
      </c>
      <c r="B124" s="12" t="s">
        <v>4463</v>
      </c>
      <c r="C124" s="13" t="s">
        <v>4464</v>
      </c>
      <c r="D124" s="14"/>
    </row>
    <row r="125" ht="26" customHeight="true" spans="1:4">
      <c r="A125" s="12">
        <v>17</v>
      </c>
      <c r="B125" s="12" t="s">
        <v>4465</v>
      </c>
      <c r="C125" s="13" t="s">
        <v>4466</v>
      </c>
      <c r="D125" s="14"/>
    </row>
    <row r="126" ht="26" customHeight="true" spans="1:4">
      <c r="A126" s="12">
        <v>18</v>
      </c>
      <c r="B126" s="12" t="s">
        <v>4467</v>
      </c>
      <c r="C126" s="13" t="s">
        <v>1536</v>
      </c>
      <c r="D126" s="14"/>
    </row>
    <row r="127" ht="26" customHeight="true" spans="1:4">
      <c r="A127" s="12">
        <v>19</v>
      </c>
      <c r="B127" s="12" t="s">
        <v>4468</v>
      </c>
      <c r="C127" s="13" t="s">
        <v>1297</v>
      </c>
      <c r="D127" s="14" t="s">
        <v>49</v>
      </c>
    </row>
    <row r="128" ht="26" customHeight="true" spans="1:4">
      <c r="A128" s="12">
        <v>20</v>
      </c>
      <c r="B128" s="12" t="s">
        <v>4469</v>
      </c>
      <c r="C128" s="13" t="s">
        <v>4470</v>
      </c>
      <c r="D128" s="14"/>
    </row>
    <row r="129" ht="26" customHeight="true" spans="1:4">
      <c r="A129" s="12">
        <v>21</v>
      </c>
      <c r="B129" s="12" t="s">
        <v>4471</v>
      </c>
      <c r="C129" s="13" t="s">
        <v>4472</v>
      </c>
      <c r="D129" s="14"/>
    </row>
    <row r="130" ht="26" customHeight="true" spans="1:4">
      <c r="A130" s="12">
        <v>22</v>
      </c>
      <c r="B130" s="12" t="s">
        <v>4473</v>
      </c>
      <c r="C130" s="13" t="s">
        <v>571</v>
      </c>
      <c r="D130" s="14"/>
    </row>
    <row r="131" ht="26" customHeight="true" spans="1:4">
      <c r="A131" s="12">
        <v>23</v>
      </c>
      <c r="B131" s="12" t="s">
        <v>4474</v>
      </c>
      <c r="C131" s="13" t="s">
        <v>2412</v>
      </c>
      <c r="D131" s="14"/>
    </row>
    <row r="132" ht="26" customHeight="true" spans="1:4">
      <c r="A132" s="12">
        <v>24</v>
      </c>
      <c r="B132" s="12" t="s">
        <v>4475</v>
      </c>
      <c r="C132" s="13" t="s">
        <v>4476</v>
      </c>
      <c r="D132" s="14"/>
    </row>
    <row r="133" ht="26" customHeight="true" spans="1:4">
      <c r="A133" s="10" t="s">
        <v>263</v>
      </c>
      <c r="B133" s="10"/>
      <c r="C133" s="11"/>
      <c r="D133" s="11"/>
    </row>
    <row r="134" ht="36" customHeight="true" spans="1:4">
      <c r="A134" s="7" t="s">
        <v>3</v>
      </c>
      <c r="B134" s="7" t="s">
        <v>4</v>
      </c>
      <c r="C134" s="8" t="s">
        <v>5</v>
      </c>
      <c r="D134" s="9" t="s">
        <v>6</v>
      </c>
    </row>
    <row r="135" ht="26" customHeight="true" spans="1:4">
      <c r="A135" s="12">
        <v>1</v>
      </c>
      <c r="B135" s="12" t="s">
        <v>711</v>
      </c>
      <c r="C135" s="13" t="s">
        <v>2666</v>
      </c>
      <c r="D135" s="14" t="s">
        <v>65</v>
      </c>
    </row>
    <row r="136" ht="26" customHeight="true" spans="1:4">
      <c r="A136" s="12">
        <v>2</v>
      </c>
      <c r="B136" s="12" t="s">
        <v>4477</v>
      </c>
      <c r="C136" s="13" t="s">
        <v>4478</v>
      </c>
      <c r="D136" s="14"/>
    </row>
    <row r="137" ht="26" customHeight="true" spans="1:4">
      <c r="A137" s="12">
        <v>3</v>
      </c>
      <c r="B137" s="12" t="s">
        <v>4479</v>
      </c>
      <c r="C137" s="13" t="s">
        <v>1130</v>
      </c>
      <c r="D137" s="14"/>
    </row>
    <row r="138" ht="26" customHeight="true" spans="1:4">
      <c r="A138" s="12">
        <v>4</v>
      </c>
      <c r="B138" s="12" t="s">
        <v>4480</v>
      </c>
      <c r="C138" s="13" t="s">
        <v>602</v>
      </c>
      <c r="D138" s="14"/>
    </row>
    <row r="139" ht="26" customHeight="true" spans="1:4">
      <c r="A139" s="12">
        <v>5</v>
      </c>
      <c r="B139" s="12" t="s">
        <v>4481</v>
      </c>
      <c r="C139" s="13" t="s">
        <v>4482</v>
      </c>
      <c r="D139" s="14"/>
    </row>
    <row r="140" ht="26" customHeight="true" spans="1:4">
      <c r="A140" s="12">
        <v>6</v>
      </c>
      <c r="B140" s="12" t="s">
        <v>4483</v>
      </c>
      <c r="C140" s="13" t="s">
        <v>4484</v>
      </c>
      <c r="D140" s="14"/>
    </row>
    <row r="141" ht="26" customHeight="true" spans="1:4">
      <c r="A141" s="12">
        <v>7</v>
      </c>
      <c r="B141" s="12" t="s">
        <v>4485</v>
      </c>
      <c r="C141" s="13" t="s">
        <v>571</v>
      </c>
      <c r="D141" s="14" t="s">
        <v>78</v>
      </c>
    </row>
    <row r="142" ht="26" customHeight="true" spans="1:4">
      <c r="A142" s="12">
        <v>8</v>
      </c>
      <c r="B142" s="12" t="s">
        <v>4486</v>
      </c>
      <c r="C142" s="13" t="s">
        <v>4487</v>
      </c>
      <c r="D142" s="14"/>
    </row>
    <row r="143" ht="26" customHeight="true" spans="1:4">
      <c r="A143" s="12">
        <v>9</v>
      </c>
      <c r="B143" s="12" t="s">
        <v>4488</v>
      </c>
      <c r="C143" s="13" t="s">
        <v>4489</v>
      </c>
      <c r="D143" s="14"/>
    </row>
    <row r="144" ht="26" customHeight="true" spans="1:4">
      <c r="A144" s="12">
        <v>10</v>
      </c>
      <c r="B144" s="12" t="s">
        <v>4490</v>
      </c>
      <c r="C144" s="13" t="s">
        <v>2661</v>
      </c>
      <c r="D144" s="14"/>
    </row>
    <row r="145" ht="26" customHeight="true" spans="1:4">
      <c r="A145" s="12">
        <v>11</v>
      </c>
      <c r="B145" s="12" t="s">
        <v>4491</v>
      </c>
      <c r="C145" s="13" t="s">
        <v>435</v>
      </c>
      <c r="D145" s="14"/>
    </row>
    <row r="146" ht="26" customHeight="true" spans="1:4">
      <c r="A146" s="12">
        <v>12</v>
      </c>
      <c r="B146" s="12" t="s">
        <v>4492</v>
      </c>
      <c r="C146" s="13" t="s">
        <v>1351</v>
      </c>
      <c r="D146" s="14"/>
    </row>
    <row r="147" ht="26" customHeight="true" spans="1:4">
      <c r="A147" s="12">
        <v>13</v>
      </c>
      <c r="B147" s="12" t="s">
        <v>4493</v>
      </c>
      <c r="C147" s="13" t="s">
        <v>466</v>
      </c>
      <c r="D147" s="14" t="s">
        <v>91</v>
      </c>
    </row>
    <row r="148" ht="26" customHeight="true" spans="1:4">
      <c r="A148" s="12">
        <v>14</v>
      </c>
      <c r="B148" s="12" t="s">
        <v>4494</v>
      </c>
      <c r="C148" s="13" t="s">
        <v>1536</v>
      </c>
      <c r="D148" s="14"/>
    </row>
    <row r="149" ht="26" customHeight="true" spans="1:4">
      <c r="A149" s="12">
        <v>15</v>
      </c>
      <c r="B149" s="12" t="s">
        <v>4495</v>
      </c>
      <c r="C149" s="13" t="s">
        <v>4385</v>
      </c>
      <c r="D149" s="14"/>
    </row>
    <row r="150" ht="26" customHeight="true" spans="1:4">
      <c r="A150" s="12">
        <v>16</v>
      </c>
      <c r="B150" s="12" t="s">
        <v>4496</v>
      </c>
      <c r="C150" s="13" t="s">
        <v>4497</v>
      </c>
      <c r="D150" s="14"/>
    </row>
    <row r="151" ht="26" customHeight="true" spans="1:4">
      <c r="A151" s="12">
        <v>17</v>
      </c>
      <c r="B151" s="12" t="s">
        <v>4498</v>
      </c>
      <c r="C151" s="13" t="s">
        <v>3295</v>
      </c>
      <c r="D151" s="14"/>
    </row>
    <row r="152" ht="26" customHeight="true" spans="1:4">
      <c r="A152" s="12">
        <v>18</v>
      </c>
      <c r="B152" s="12" t="s">
        <v>274</v>
      </c>
      <c r="C152" s="13" t="s">
        <v>2606</v>
      </c>
      <c r="D152" s="14"/>
    </row>
    <row r="153" ht="26" customHeight="true" spans="1:4">
      <c r="A153" s="12">
        <v>19</v>
      </c>
      <c r="B153" s="12" t="s">
        <v>4499</v>
      </c>
      <c r="C153" s="13" t="s">
        <v>4500</v>
      </c>
      <c r="D153" s="14" t="s">
        <v>104</v>
      </c>
    </row>
    <row r="154" ht="26" customHeight="true" spans="1:4">
      <c r="A154" s="12">
        <v>20</v>
      </c>
      <c r="B154" s="12" t="s">
        <v>3809</v>
      </c>
      <c r="C154" s="13" t="s">
        <v>4501</v>
      </c>
      <c r="D154" s="14"/>
    </row>
    <row r="155" ht="26" customHeight="true" spans="1:4">
      <c r="A155" s="12">
        <v>21</v>
      </c>
      <c r="B155" s="12" t="s">
        <v>4502</v>
      </c>
      <c r="C155" s="13" t="s">
        <v>1689</v>
      </c>
      <c r="D155" s="14"/>
    </row>
    <row r="156" ht="26" customHeight="true" spans="1:4">
      <c r="A156" s="12">
        <v>22</v>
      </c>
      <c r="B156" s="12" t="s">
        <v>4503</v>
      </c>
      <c r="C156" s="13" t="s">
        <v>4504</v>
      </c>
      <c r="D156" s="14"/>
    </row>
    <row r="157" ht="26" customHeight="true" spans="1:4">
      <c r="A157" s="12">
        <v>23</v>
      </c>
      <c r="B157" s="12" t="s">
        <v>4505</v>
      </c>
      <c r="C157" s="13" t="s">
        <v>4506</v>
      </c>
      <c r="D157" s="14"/>
    </row>
    <row r="158" ht="26" customHeight="true" spans="1:4">
      <c r="A158" s="12">
        <v>24</v>
      </c>
      <c r="B158" s="12" t="s">
        <v>4507</v>
      </c>
      <c r="C158" s="13" t="s">
        <v>2023</v>
      </c>
      <c r="D158" s="14"/>
    </row>
  </sheetData>
  <mergeCells count="32">
    <mergeCell ref="A1:D1"/>
    <mergeCell ref="A2:D2"/>
    <mergeCell ref="A4:D4"/>
    <mergeCell ref="A29:D29"/>
    <mergeCell ref="A55:D55"/>
    <mergeCell ref="A81:D81"/>
    <mergeCell ref="A107:D107"/>
    <mergeCell ref="A133:D133"/>
    <mergeCell ref="D5:D10"/>
    <mergeCell ref="D11:D16"/>
    <mergeCell ref="D17:D22"/>
    <mergeCell ref="D23:D28"/>
    <mergeCell ref="D31:D36"/>
    <mergeCell ref="D37:D42"/>
    <mergeCell ref="D43:D48"/>
    <mergeCell ref="D49:D54"/>
    <mergeCell ref="D57:D62"/>
    <mergeCell ref="D63:D68"/>
    <mergeCell ref="D69:D74"/>
    <mergeCell ref="D75:D80"/>
    <mergeCell ref="D83:D88"/>
    <mergeCell ref="D89:D94"/>
    <mergeCell ref="D95:D100"/>
    <mergeCell ref="D101:D106"/>
    <mergeCell ref="D109:D114"/>
    <mergeCell ref="D115:D120"/>
    <mergeCell ref="D121:D126"/>
    <mergeCell ref="D127:D132"/>
    <mergeCell ref="D135:D140"/>
    <mergeCell ref="D141:D146"/>
    <mergeCell ref="D147:D152"/>
    <mergeCell ref="D153:D158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34">
    <cfRule type="duplicateValues" dxfId="0" priority="61"/>
  </conditionalFormatting>
  <conditionalFormatting sqref="C35">
    <cfRule type="duplicateValues" dxfId="0" priority="70"/>
  </conditionalFormatting>
  <conditionalFormatting sqref="C38">
    <cfRule type="duplicateValues" dxfId="0" priority="69"/>
  </conditionalFormatting>
  <conditionalFormatting sqref="C42">
    <cfRule type="duplicateValues" dxfId="0" priority="68"/>
  </conditionalFormatting>
  <conditionalFormatting sqref="C44">
    <cfRule type="duplicateValues" dxfId="0" priority="67"/>
  </conditionalFormatting>
  <conditionalFormatting sqref="C45">
    <cfRule type="duplicateValues" dxfId="0" priority="66"/>
  </conditionalFormatting>
  <conditionalFormatting sqref="C46">
    <cfRule type="duplicateValues" dxfId="0" priority="63"/>
  </conditionalFormatting>
  <conditionalFormatting sqref="C47">
    <cfRule type="duplicateValues" dxfId="0" priority="62"/>
  </conditionalFormatting>
  <conditionalFormatting sqref="C50">
    <cfRule type="duplicateValues" dxfId="0" priority="65"/>
  </conditionalFormatting>
  <conditionalFormatting sqref="C58">
    <cfRule type="duplicateValues" dxfId="0" priority="59"/>
  </conditionalFormatting>
  <conditionalFormatting sqref="C59">
    <cfRule type="duplicateValues" dxfId="0" priority="57"/>
  </conditionalFormatting>
  <conditionalFormatting sqref="C60">
    <cfRule type="duplicateValues" dxfId="0" priority="56"/>
  </conditionalFormatting>
  <conditionalFormatting sqref="C61">
    <cfRule type="duplicateValues" dxfId="0" priority="55"/>
  </conditionalFormatting>
  <conditionalFormatting sqref="C65">
    <cfRule type="duplicateValues" dxfId="0" priority="54"/>
  </conditionalFormatting>
  <conditionalFormatting sqref="B66">
    <cfRule type="duplicateValues" dxfId="1" priority="60"/>
  </conditionalFormatting>
  <conditionalFormatting sqref="C66">
    <cfRule type="duplicateValues" dxfId="1" priority="58"/>
  </conditionalFormatting>
  <conditionalFormatting sqref="C68">
    <cfRule type="duplicateValues" dxfId="0" priority="53"/>
  </conditionalFormatting>
  <conditionalFormatting sqref="C69">
    <cfRule type="duplicateValues" dxfId="0" priority="52"/>
  </conditionalFormatting>
  <conditionalFormatting sqref="C70">
    <cfRule type="duplicateValues" dxfId="0" priority="46"/>
  </conditionalFormatting>
  <conditionalFormatting sqref="C72">
    <cfRule type="duplicateValues" dxfId="0" priority="47"/>
  </conditionalFormatting>
  <conditionalFormatting sqref="C73">
    <cfRule type="duplicateValues" dxfId="0" priority="51"/>
  </conditionalFormatting>
  <conditionalFormatting sqref="C74">
    <cfRule type="duplicateValues" dxfId="0" priority="50"/>
  </conditionalFormatting>
  <conditionalFormatting sqref="C75">
    <cfRule type="duplicateValues" dxfId="0" priority="49"/>
  </conditionalFormatting>
  <conditionalFormatting sqref="C78">
    <cfRule type="duplicateValues" dxfId="0" priority="48"/>
  </conditionalFormatting>
  <conditionalFormatting sqref="C79">
    <cfRule type="duplicateValues" dxfId="0" priority="45"/>
  </conditionalFormatting>
  <conditionalFormatting sqref="C80">
    <cfRule type="duplicateValues" dxfId="0" priority="44"/>
  </conditionalFormatting>
  <conditionalFormatting sqref="C86">
    <cfRule type="duplicateValues" dxfId="0" priority="31"/>
  </conditionalFormatting>
  <conditionalFormatting sqref="C87">
    <cfRule type="duplicateValues" dxfId="0" priority="40"/>
  </conditionalFormatting>
  <conditionalFormatting sqref="C90">
    <cfRule type="duplicateValues" dxfId="0" priority="39"/>
  </conditionalFormatting>
  <conditionalFormatting sqref="C94">
    <cfRule type="duplicateValues" dxfId="0" priority="38"/>
  </conditionalFormatting>
  <conditionalFormatting sqref="C96">
    <cfRule type="duplicateValues" dxfId="0" priority="37"/>
  </conditionalFormatting>
  <conditionalFormatting sqref="C97">
    <cfRule type="duplicateValues" dxfId="0" priority="36"/>
  </conditionalFormatting>
  <conditionalFormatting sqref="C98">
    <cfRule type="duplicateValues" dxfId="0" priority="33"/>
  </conditionalFormatting>
  <conditionalFormatting sqref="C99">
    <cfRule type="duplicateValues" dxfId="0" priority="32"/>
  </conditionalFormatting>
  <conditionalFormatting sqref="C102">
    <cfRule type="duplicateValues" dxfId="0" priority="35"/>
  </conditionalFormatting>
  <conditionalFormatting sqref="C110">
    <cfRule type="duplicateValues" dxfId="0" priority="29"/>
  </conditionalFormatting>
  <conditionalFormatting sqref="C111">
    <cfRule type="duplicateValues" dxfId="0" priority="27"/>
  </conditionalFormatting>
  <conditionalFormatting sqref="C112">
    <cfRule type="duplicateValues" dxfId="0" priority="26"/>
  </conditionalFormatting>
  <conditionalFormatting sqref="C113">
    <cfRule type="duplicateValues" dxfId="0" priority="25"/>
  </conditionalFormatting>
  <conditionalFormatting sqref="C117">
    <cfRule type="duplicateValues" dxfId="0" priority="24"/>
  </conditionalFormatting>
  <conditionalFormatting sqref="B118">
    <cfRule type="duplicateValues" dxfId="1" priority="30"/>
  </conditionalFormatting>
  <conditionalFormatting sqref="C118">
    <cfRule type="duplicateValues" dxfId="1" priority="28"/>
  </conditionalFormatting>
  <conditionalFormatting sqref="C120">
    <cfRule type="duplicateValues" dxfId="0" priority="23"/>
  </conditionalFormatting>
  <conditionalFormatting sqref="C121">
    <cfRule type="duplicateValues" dxfId="0" priority="22"/>
  </conditionalFormatting>
  <conditionalFormatting sqref="C122">
    <cfRule type="duplicateValues" dxfId="0" priority="16"/>
  </conditionalFormatting>
  <conditionalFormatting sqref="C124">
    <cfRule type="duplicateValues" dxfId="0" priority="17"/>
  </conditionalFormatting>
  <conditionalFormatting sqref="C125">
    <cfRule type="duplicateValues" dxfId="0" priority="21"/>
  </conditionalFormatting>
  <conditionalFormatting sqref="C126">
    <cfRule type="duplicateValues" dxfId="0" priority="20"/>
  </conditionalFormatting>
  <conditionalFormatting sqref="C127">
    <cfRule type="duplicateValues" dxfId="0" priority="19"/>
  </conditionalFormatting>
  <conditionalFormatting sqref="C130">
    <cfRule type="duplicateValues" dxfId="0" priority="18"/>
  </conditionalFormatting>
  <conditionalFormatting sqref="C131">
    <cfRule type="duplicateValues" dxfId="0" priority="15"/>
  </conditionalFormatting>
  <conditionalFormatting sqref="C132">
    <cfRule type="duplicateValues" dxfId="0" priority="14"/>
  </conditionalFormatting>
  <conditionalFormatting sqref="C138">
    <cfRule type="duplicateValues" dxfId="0" priority="1"/>
  </conditionalFormatting>
  <conditionalFormatting sqref="C139">
    <cfRule type="duplicateValues" dxfId="0" priority="10"/>
  </conditionalFormatting>
  <conditionalFormatting sqref="C142">
    <cfRule type="duplicateValues" dxfId="0" priority="9"/>
  </conditionalFormatting>
  <conditionalFormatting sqref="C146">
    <cfRule type="duplicateValues" dxfId="0" priority="8"/>
  </conditionalFormatting>
  <conditionalFormatting sqref="C148">
    <cfRule type="duplicateValues" dxfId="0" priority="7"/>
  </conditionalFormatting>
  <conditionalFormatting sqref="C149">
    <cfRule type="duplicateValues" dxfId="0" priority="6"/>
  </conditionalFormatting>
  <conditionalFormatting sqref="C150">
    <cfRule type="duplicateValues" dxfId="0" priority="3"/>
  </conditionalFormatting>
  <conditionalFormatting sqref="C151">
    <cfRule type="duplicateValues" dxfId="0" priority="2"/>
  </conditionalFormatting>
  <conditionalFormatting sqref="C154">
    <cfRule type="duplicateValues" dxfId="0" priority="5"/>
  </conditionalFormatting>
  <conditionalFormatting sqref="C52:C54">
    <cfRule type="duplicateValues" dxfId="0" priority="64"/>
  </conditionalFormatting>
  <conditionalFormatting sqref="C104:C106">
    <cfRule type="duplicateValues" dxfId="0" priority="34"/>
  </conditionalFormatting>
  <conditionalFormatting sqref="C156:C158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166"/>
  <sheetViews>
    <sheetView workbookViewId="0">
      <selection activeCell="A2" sqref="A2:D2"/>
    </sheetView>
  </sheetViews>
  <sheetFormatPr defaultColWidth="8.83333333333333" defaultRowHeight="14.25"/>
  <cols>
    <col min="1" max="1" width="16.5" style="1" customWidth="true"/>
    <col min="2" max="2" width="18" style="2" customWidth="true"/>
    <col min="3" max="3" width="19" style="2" customWidth="true"/>
    <col min="4" max="4" width="28.625" style="23" customWidth="true"/>
  </cols>
  <sheetData>
    <row r="1" ht="39" customHeight="true" spans="1:4">
      <c r="A1" s="3" t="s">
        <v>1</v>
      </c>
      <c r="B1" s="3"/>
      <c r="C1" s="4"/>
      <c r="D1" s="24"/>
    </row>
    <row r="2" ht="26" customHeight="true" spans="1:4">
      <c r="A2" s="5" t="s">
        <v>314</v>
      </c>
      <c r="B2" s="5"/>
      <c r="C2" s="6"/>
      <c r="D2" s="25"/>
    </row>
    <row r="3" ht="34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4" customHeight="true" spans="1:4">
      <c r="A4" s="10" t="s">
        <v>7</v>
      </c>
      <c r="B4" s="10"/>
      <c r="C4" s="11"/>
      <c r="D4" s="26"/>
    </row>
    <row r="5" ht="26" customHeight="true" spans="1:4">
      <c r="A5" s="12">
        <v>1</v>
      </c>
      <c r="B5" s="12" t="s">
        <v>315</v>
      </c>
      <c r="C5" s="19" t="s">
        <v>316</v>
      </c>
      <c r="D5" s="14" t="s">
        <v>10</v>
      </c>
    </row>
    <row r="6" ht="26" customHeight="true" spans="1:4">
      <c r="A6" s="12">
        <v>2</v>
      </c>
      <c r="B6" s="12" t="s">
        <v>317</v>
      </c>
      <c r="C6" s="19" t="s">
        <v>275</v>
      </c>
      <c r="D6" s="14"/>
    </row>
    <row r="7" ht="26" customHeight="true" spans="1:4">
      <c r="A7" s="12">
        <v>3</v>
      </c>
      <c r="B7" s="12" t="s">
        <v>318</v>
      </c>
      <c r="C7" s="19" t="s">
        <v>319</v>
      </c>
      <c r="D7" s="14"/>
    </row>
    <row r="8" ht="26" customHeight="true" spans="1:4">
      <c r="A8" s="12">
        <v>4</v>
      </c>
      <c r="B8" s="12" t="s">
        <v>320</v>
      </c>
      <c r="C8" s="19" t="s">
        <v>321</v>
      </c>
      <c r="D8" s="14"/>
    </row>
    <row r="9" ht="26" customHeight="true" spans="1:4">
      <c r="A9" s="12">
        <v>5</v>
      </c>
      <c r="B9" s="12" t="s">
        <v>322</v>
      </c>
      <c r="C9" s="19" t="s">
        <v>323</v>
      </c>
      <c r="D9" s="14"/>
    </row>
    <row r="10" ht="26" customHeight="true" spans="1:19">
      <c r="A10" s="12">
        <v>6</v>
      </c>
      <c r="B10" s="12" t="s">
        <v>324</v>
      </c>
      <c r="C10" s="28" t="s">
        <v>325</v>
      </c>
      <c r="D10" s="14"/>
      <c r="S10" s="2"/>
    </row>
    <row r="11" ht="26" customHeight="true" spans="1:19">
      <c r="A11" s="12">
        <v>7</v>
      </c>
      <c r="B11" s="12" t="s">
        <v>326</v>
      </c>
      <c r="C11" s="29" t="s">
        <v>327</v>
      </c>
      <c r="D11" s="14" t="s">
        <v>23</v>
      </c>
      <c r="S11" s="2"/>
    </row>
    <row r="12" ht="21" customHeight="true" spans="1:19">
      <c r="A12" s="12">
        <v>8</v>
      </c>
      <c r="B12" s="12" t="s">
        <v>328</v>
      </c>
      <c r="C12" s="28" t="s">
        <v>329</v>
      </c>
      <c r="D12" s="14"/>
      <c r="S12" s="2"/>
    </row>
    <row r="13" ht="21" customHeight="true" spans="1:19">
      <c r="A13" s="12">
        <v>9</v>
      </c>
      <c r="B13" s="12" t="s">
        <v>330</v>
      </c>
      <c r="C13" s="19" t="s">
        <v>331</v>
      </c>
      <c r="D13" s="14"/>
      <c r="S13" s="2"/>
    </row>
    <row r="14" ht="21" customHeight="true" spans="1:4">
      <c r="A14" s="12">
        <v>10</v>
      </c>
      <c r="B14" s="12" t="s">
        <v>332</v>
      </c>
      <c r="C14" s="19" t="s">
        <v>333</v>
      </c>
      <c r="D14" s="14"/>
    </row>
    <row r="15" ht="21" customHeight="true" spans="1:4">
      <c r="A15" s="12">
        <v>11</v>
      </c>
      <c r="B15" s="12" t="s">
        <v>334</v>
      </c>
      <c r="C15" s="30" t="s">
        <v>335</v>
      </c>
      <c r="D15" s="14"/>
    </row>
    <row r="16" ht="21" customHeight="true" spans="1:4">
      <c r="A16" s="12">
        <v>12</v>
      </c>
      <c r="B16" s="12" t="s">
        <v>336</v>
      </c>
      <c r="C16" s="19" t="s">
        <v>337</v>
      </c>
      <c r="D16" s="14"/>
    </row>
    <row r="17" ht="21" customHeight="true" spans="1:4">
      <c r="A17" s="12">
        <v>13</v>
      </c>
      <c r="B17" s="12" t="s">
        <v>338</v>
      </c>
      <c r="C17" s="19" t="s">
        <v>339</v>
      </c>
      <c r="D17" s="14" t="s">
        <v>36</v>
      </c>
    </row>
    <row r="18" ht="21" customHeight="true" spans="1:4">
      <c r="A18" s="12">
        <v>14</v>
      </c>
      <c r="B18" s="12" t="s">
        <v>340</v>
      </c>
      <c r="C18" s="19" t="s">
        <v>341</v>
      </c>
      <c r="D18" s="14"/>
    </row>
    <row r="19" ht="21" customHeight="true" spans="1:4">
      <c r="A19" s="12">
        <v>15</v>
      </c>
      <c r="B19" s="12" t="s">
        <v>342</v>
      </c>
      <c r="C19" s="19" t="s">
        <v>343</v>
      </c>
      <c r="D19" s="14"/>
    </row>
    <row r="20" ht="24" customHeight="true" spans="1:4">
      <c r="A20" s="12">
        <v>16</v>
      </c>
      <c r="B20" s="12" t="s">
        <v>344</v>
      </c>
      <c r="C20" s="19" t="s">
        <v>345</v>
      </c>
      <c r="D20" s="14"/>
    </row>
    <row r="21" ht="30" customHeight="true" spans="1:4">
      <c r="A21" s="12">
        <v>17</v>
      </c>
      <c r="B21" s="12" t="s">
        <v>346</v>
      </c>
      <c r="C21" s="19" t="s">
        <v>347</v>
      </c>
      <c r="D21" s="14"/>
    </row>
    <row r="22" ht="24" customHeight="true" spans="1:4">
      <c r="A22" s="12">
        <v>18</v>
      </c>
      <c r="B22" s="12" t="s">
        <v>348</v>
      </c>
      <c r="C22" s="19" t="s">
        <v>349</v>
      </c>
      <c r="D22" s="14"/>
    </row>
    <row r="23" ht="27" customHeight="true" spans="1:4">
      <c r="A23" s="12">
        <v>19</v>
      </c>
      <c r="B23" s="12" t="s">
        <v>350</v>
      </c>
      <c r="C23" s="19" t="s">
        <v>351</v>
      </c>
      <c r="D23" s="14" t="s">
        <v>49</v>
      </c>
    </row>
    <row r="24" ht="24" customHeight="true" spans="1:4">
      <c r="A24" s="12">
        <v>20</v>
      </c>
      <c r="B24" s="12" t="s">
        <v>352</v>
      </c>
      <c r="C24" s="19" t="s">
        <v>353</v>
      </c>
      <c r="D24" s="14"/>
    </row>
    <row r="25" ht="24" customHeight="true" spans="1:4">
      <c r="A25" s="12">
        <v>21</v>
      </c>
      <c r="B25" s="12" t="s">
        <v>354</v>
      </c>
      <c r="C25" s="19" t="s">
        <v>355</v>
      </c>
      <c r="D25" s="14"/>
    </row>
    <row r="26" ht="24" customHeight="true" spans="1:4">
      <c r="A26" s="12">
        <v>22</v>
      </c>
      <c r="B26" s="12" t="s">
        <v>356</v>
      </c>
      <c r="C26" s="19" t="s">
        <v>357</v>
      </c>
      <c r="D26" s="14"/>
    </row>
    <row r="27" ht="27" customHeight="true" spans="1:4">
      <c r="A27" s="12">
        <v>23</v>
      </c>
      <c r="B27" s="12" t="s">
        <v>358</v>
      </c>
      <c r="C27" s="19" t="s">
        <v>187</v>
      </c>
      <c r="D27" s="14"/>
    </row>
    <row r="28" ht="24" customHeight="true" spans="1:4">
      <c r="A28" s="12">
        <v>24</v>
      </c>
      <c r="B28" s="12" t="s">
        <v>359</v>
      </c>
      <c r="C28" s="19" t="s">
        <v>360</v>
      </c>
      <c r="D28" s="14"/>
    </row>
    <row r="29" ht="24" customHeight="true" spans="1:4">
      <c r="A29" s="12">
        <v>25</v>
      </c>
      <c r="B29" s="12" t="s">
        <v>361</v>
      </c>
      <c r="C29" s="19" t="s">
        <v>362</v>
      </c>
      <c r="D29" s="14"/>
    </row>
    <row r="30" ht="26" customHeight="true" spans="1:4">
      <c r="A30" s="10" t="s">
        <v>62</v>
      </c>
      <c r="B30" s="10"/>
      <c r="C30" s="11"/>
      <c r="D30" s="26"/>
    </row>
    <row r="31" ht="40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363</v>
      </c>
      <c r="C32" s="19" t="s">
        <v>364</v>
      </c>
      <c r="D32" s="14" t="s">
        <v>65</v>
      </c>
    </row>
    <row r="33" ht="26" customHeight="true" spans="1:4">
      <c r="A33" s="12">
        <v>2</v>
      </c>
      <c r="B33" s="12" t="s">
        <v>365</v>
      </c>
      <c r="C33" s="19" t="s">
        <v>366</v>
      </c>
      <c r="D33" s="14"/>
    </row>
    <row r="34" ht="26" customHeight="true" spans="1:10">
      <c r="A34" s="12">
        <v>3</v>
      </c>
      <c r="B34" s="12" t="s">
        <v>367</v>
      </c>
      <c r="C34" s="19" t="s">
        <v>368</v>
      </c>
      <c r="D34" s="14"/>
      <c r="J34" s="2"/>
    </row>
    <row r="35" ht="26" customHeight="true" spans="1:4">
      <c r="A35" s="12">
        <v>4</v>
      </c>
      <c r="B35" s="12" t="s">
        <v>369</v>
      </c>
      <c r="C35" s="19" t="s">
        <v>370</v>
      </c>
      <c r="D35" s="14"/>
    </row>
    <row r="36" ht="26" customHeight="true" spans="1:4">
      <c r="A36" s="12">
        <v>5</v>
      </c>
      <c r="B36" s="12" t="s">
        <v>371</v>
      </c>
      <c r="C36" s="19" t="s">
        <v>372</v>
      </c>
      <c r="D36" s="14"/>
    </row>
    <row r="37" ht="26" customHeight="true" spans="1:4">
      <c r="A37" s="12">
        <v>6</v>
      </c>
      <c r="B37" s="12" t="s">
        <v>373</v>
      </c>
      <c r="C37" s="19" t="s">
        <v>374</v>
      </c>
      <c r="D37" s="14"/>
    </row>
    <row r="38" ht="26" customHeight="true" spans="1:4">
      <c r="A38" s="12">
        <v>7</v>
      </c>
      <c r="B38" s="12" t="s">
        <v>375</v>
      </c>
      <c r="C38" s="19" t="s">
        <v>376</v>
      </c>
      <c r="D38" s="14" t="s">
        <v>78</v>
      </c>
    </row>
    <row r="39" ht="26" customHeight="true" spans="1:4">
      <c r="A39" s="12">
        <v>8</v>
      </c>
      <c r="B39" s="12" t="s">
        <v>377</v>
      </c>
      <c r="C39" s="19" t="s">
        <v>130</v>
      </c>
      <c r="D39" s="14"/>
    </row>
    <row r="40" ht="26" customHeight="true" spans="1:4">
      <c r="A40" s="12">
        <v>9</v>
      </c>
      <c r="B40" s="12" t="s">
        <v>378</v>
      </c>
      <c r="C40" s="19" t="s">
        <v>379</v>
      </c>
      <c r="D40" s="14"/>
    </row>
    <row r="41" ht="26" customHeight="true" spans="1:4">
      <c r="A41" s="12">
        <v>10</v>
      </c>
      <c r="B41" s="12" t="s">
        <v>380</v>
      </c>
      <c r="C41" s="19" t="s">
        <v>381</v>
      </c>
      <c r="D41" s="14"/>
    </row>
    <row r="42" ht="26" customHeight="true" spans="1:4">
      <c r="A42" s="12">
        <v>11</v>
      </c>
      <c r="B42" s="12" t="s">
        <v>382</v>
      </c>
      <c r="C42" s="19" t="s">
        <v>383</v>
      </c>
      <c r="D42" s="14"/>
    </row>
    <row r="43" ht="26" customHeight="true" spans="1:4">
      <c r="A43" s="12">
        <v>12</v>
      </c>
      <c r="B43" s="12" t="s">
        <v>384</v>
      </c>
      <c r="C43" s="19" t="s">
        <v>214</v>
      </c>
      <c r="D43" s="14"/>
    </row>
    <row r="44" ht="26" customHeight="true" spans="1:4">
      <c r="A44" s="12">
        <v>13</v>
      </c>
      <c r="B44" s="12" t="s">
        <v>385</v>
      </c>
      <c r="C44" s="19" t="s">
        <v>386</v>
      </c>
      <c r="D44" s="14" t="s">
        <v>91</v>
      </c>
    </row>
    <row r="45" ht="26" customHeight="true" spans="1:4">
      <c r="A45" s="12">
        <v>14</v>
      </c>
      <c r="B45" s="12" t="s">
        <v>387</v>
      </c>
      <c r="C45" s="19" t="s">
        <v>388</v>
      </c>
      <c r="D45" s="14"/>
    </row>
    <row r="46" ht="26" customHeight="true" spans="1:4">
      <c r="A46" s="12">
        <v>15</v>
      </c>
      <c r="B46" s="12" t="s">
        <v>389</v>
      </c>
      <c r="C46" s="19" t="s">
        <v>390</v>
      </c>
      <c r="D46" s="14"/>
    </row>
    <row r="47" ht="26" customHeight="true" spans="1:4">
      <c r="A47" s="12">
        <v>16</v>
      </c>
      <c r="B47" s="12" t="s">
        <v>391</v>
      </c>
      <c r="C47" s="19" t="s">
        <v>392</v>
      </c>
      <c r="D47" s="14"/>
    </row>
    <row r="48" ht="26" customHeight="true" spans="1:4">
      <c r="A48" s="12">
        <v>17</v>
      </c>
      <c r="B48" s="12" t="s">
        <v>393</v>
      </c>
      <c r="C48" s="19" t="s">
        <v>394</v>
      </c>
      <c r="D48" s="14"/>
    </row>
    <row r="49" ht="26" customHeight="true" spans="1:4">
      <c r="A49" s="12">
        <v>18</v>
      </c>
      <c r="B49" s="12" t="s">
        <v>395</v>
      </c>
      <c r="C49" s="19" t="s">
        <v>14</v>
      </c>
      <c r="D49" s="14"/>
    </row>
    <row r="50" ht="26" customHeight="true" spans="1:4">
      <c r="A50" s="12">
        <v>19</v>
      </c>
      <c r="B50" s="12" t="s">
        <v>396</v>
      </c>
      <c r="C50" s="19" t="s">
        <v>397</v>
      </c>
      <c r="D50" s="14" t="s">
        <v>104</v>
      </c>
    </row>
    <row r="51" ht="26" customHeight="true" spans="1:4">
      <c r="A51" s="12">
        <v>20</v>
      </c>
      <c r="B51" s="12" t="s">
        <v>398</v>
      </c>
      <c r="C51" s="19" t="s">
        <v>399</v>
      </c>
      <c r="D51" s="14"/>
    </row>
    <row r="52" ht="26" customHeight="true" spans="1:4">
      <c r="A52" s="12">
        <v>21</v>
      </c>
      <c r="B52" s="12" t="s">
        <v>400</v>
      </c>
      <c r="C52" s="19" t="s">
        <v>401</v>
      </c>
      <c r="D52" s="14"/>
    </row>
    <row r="53" ht="26" customHeight="true" spans="1:4">
      <c r="A53" s="12">
        <v>22</v>
      </c>
      <c r="B53" s="12" t="s">
        <v>402</v>
      </c>
      <c r="C53" s="19" t="s">
        <v>403</v>
      </c>
      <c r="D53" s="14"/>
    </row>
    <row r="54" ht="26" customHeight="true" spans="1:4">
      <c r="A54" s="12">
        <v>23</v>
      </c>
      <c r="B54" s="12" t="s">
        <v>404</v>
      </c>
      <c r="C54" s="19" t="s">
        <v>405</v>
      </c>
      <c r="D54" s="14"/>
    </row>
    <row r="55" ht="26" customHeight="true" spans="1:4">
      <c r="A55" s="12">
        <v>24</v>
      </c>
      <c r="B55" s="12" t="s">
        <v>406</v>
      </c>
      <c r="C55" s="19" t="s">
        <v>82</v>
      </c>
      <c r="D55" s="14"/>
    </row>
    <row r="56" ht="26" customHeight="true" spans="1:4">
      <c r="A56" s="12">
        <v>25</v>
      </c>
      <c r="B56" s="12" t="s">
        <v>74</v>
      </c>
      <c r="C56" s="19" t="s">
        <v>407</v>
      </c>
      <c r="D56" s="14"/>
    </row>
    <row r="57" ht="26" customHeight="true" spans="1:4">
      <c r="A57" s="10" t="s">
        <v>117</v>
      </c>
      <c r="B57" s="10"/>
      <c r="C57" s="11"/>
      <c r="D57" s="26"/>
    </row>
    <row r="58" ht="38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408</v>
      </c>
      <c r="C59" s="19" t="s">
        <v>409</v>
      </c>
      <c r="D59" s="14" t="s">
        <v>10</v>
      </c>
    </row>
    <row r="60" ht="26" customHeight="true" spans="1:4">
      <c r="A60" s="12">
        <v>2</v>
      </c>
      <c r="B60" s="12" t="s">
        <v>410</v>
      </c>
      <c r="C60" s="19" t="s">
        <v>411</v>
      </c>
      <c r="D60" s="14"/>
    </row>
    <row r="61" ht="26" customHeight="true" spans="1:4">
      <c r="A61" s="12">
        <v>3</v>
      </c>
      <c r="B61" s="12" t="s">
        <v>412</v>
      </c>
      <c r="C61" s="19" t="s">
        <v>413</v>
      </c>
      <c r="D61" s="14"/>
    </row>
    <row r="62" ht="26" customHeight="true" spans="1:4">
      <c r="A62" s="12">
        <v>4</v>
      </c>
      <c r="B62" s="12" t="s">
        <v>414</v>
      </c>
      <c r="C62" s="19" t="s">
        <v>415</v>
      </c>
      <c r="D62" s="14"/>
    </row>
    <row r="63" ht="26" customHeight="true" spans="1:4">
      <c r="A63" s="12">
        <v>5</v>
      </c>
      <c r="B63" s="12" t="s">
        <v>416</v>
      </c>
      <c r="C63" s="19" t="s">
        <v>417</v>
      </c>
      <c r="D63" s="14"/>
    </row>
    <row r="64" ht="26" customHeight="true" spans="1:4">
      <c r="A64" s="12">
        <v>6</v>
      </c>
      <c r="B64" s="12" t="s">
        <v>418</v>
      </c>
      <c r="C64" s="28" t="s">
        <v>419</v>
      </c>
      <c r="D64" s="14"/>
    </row>
    <row r="65" ht="26" customHeight="true" spans="1:4">
      <c r="A65" s="12">
        <v>7</v>
      </c>
      <c r="B65" s="12" t="s">
        <v>420</v>
      </c>
      <c r="C65" s="29" t="s">
        <v>421</v>
      </c>
      <c r="D65" s="14" t="s">
        <v>23</v>
      </c>
    </row>
    <row r="66" ht="26" customHeight="true" spans="1:4">
      <c r="A66" s="12">
        <v>8</v>
      </c>
      <c r="B66" s="12" t="s">
        <v>422</v>
      </c>
      <c r="C66" s="28" t="s">
        <v>423</v>
      </c>
      <c r="D66" s="14"/>
    </row>
    <row r="67" ht="26" customHeight="true" spans="1:4">
      <c r="A67" s="12">
        <v>9</v>
      </c>
      <c r="B67" s="12" t="s">
        <v>424</v>
      </c>
      <c r="C67" s="19" t="s">
        <v>425</v>
      </c>
      <c r="D67" s="14"/>
    </row>
    <row r="68" ht="26" customHeight="true" spans="1:4">
      <c r="A68" s="12">
        <v>10</v>
      </c>
      <c r="B68" s="12" t="s">
        <v>426</v>
      </c>
      <c r="C68" s="19" t="s">
        <v>427</v>
      </c>
      <c r="D68" s="14"/>
    </row>
    <row r="69" ht="26" customHeight="true" spans="1:4">
      <c r="A69" s="12">
        <v>11</v>
      </c>
      <c r="B69" s="12" t="s">
        <v>428</v>
      </c>
      <c r="C69" s="30" t="s">
        <v>429</v>
      </c>
      <c r="D69" s="14"/>
    </row>
    <row r="70" ht="26" customHeight="true" spans="1:4">
      <c r="A70" s="12">
        <v>12</v>
      </c>
      <c r="B70" s="12" t="s">
        <v>430</v>
      </c>
      <c r="C70" s="19" t="s">
        <v>431</v>
      </c>
      <c r="D70" s="14"/>
    </row>
    <row r="71" ht="26" customHeight="true" spans="1:4">
      <c r="A71" s="12">
        <v>13</v>
      </c>
      <c r="B71" s="12" t="s">
        <v>432</v>
      </c>
      <c r="C71" s="19" t="s">
        <v>433</v>
      </c>
      <c r="D71" s="14" t="s">
        <v>36</v>
      </c>
    </row>
    <row r="72" ht="26" customHeight="true" spans="1:4">
      <c r="A72" s="12">
        <v>14</v>
      </c>
      <c r="B72" s="12" t="s">
        <v>434</v>
      </c>
      <c r="C72" s="19" t="s">
        <v>435</v>
      </c>
      <c r="D72" s="14"/>
    </row>
    <row r="73" ht="26" customHeight="true" spans="1:4">
      <c r="A73" s="12">
        <v>15</v>
      </c>
      <c r="B73" s="12" t="s">
        <v>436</v>
      </c>
      <c r="C73" s="19" t="s">
        <v>437</v>
      </c>
      <c r="D73" s="14"/>
    </row>
    <row r="74" ht="26" customHeight="true" spans="1:4">
      <c r="A74" s="12">
        <v>16</v>
      </c>
      <c r="B74" s="12" t="s">
        <v>438</v>
      </c>
      <c r="C74" s="19" t="s">
        <v>439</v>
      </c>
      <c r="D74" s="14"/>
    </row>
    <row r="75" ht="26" customHeight="true" spans="1:4">
      <c r="A75" s="12">
        <v>17</v>
      </c>
      <c r="B75" s="12" t="s">
        <v>440</v>
      </c>
      <c r="C75" s="19" t="s">
        <v>441</v>
      </c>
      <c r="D75" s="14"/>
    </row>
    <row r="76" ht="26" customHeight="true" spans="1:4">
      <c r="A76" s="12">
        <v>18</v>
      </c>
      <c r="B76" s="12" t="s">
        <v>442</v>
      </c>
      <c r="C76" s="19" t="s">
        <v>443</v>
      </c>
      <c r="D76" s="14"/>
    </row>
    <row r="77" ht="26" customHeight="true" spans="1:4">
      <c r="A77" s="12">
        <v>19</v>
      </c>
      <c r="B77" s="12" t="s">
        <v>444</v>
      </c>
      <c r="C77" s="19" t="s">
        <v>445</v>
      </c>
      <c r="D77" s="14" t="s">
        <v>49</v>
      </c>
    </row>
    <row r="78" ht="26" customHeight="true" spans="1:4">
      <c r="A78" s="12">
        <v>20</v>
      </c>
      <c r="B78" s="12" t="s">
        <v>446</v>
      </c>
      <c r="C78" s="19" t="s">
        <v>447</v>
      </c>
      <c r="D78" s="14"/>
    </row>
    <row r="79" ht="26" customHeight="true" spans="1:4">
      <c r="A79" s="12">
        <v>21</v>
      </c>
      <c r="B79" s="12" t="s">
        <v>448</v>
      </c>
      <c r="C79" s="19" t="s">
        <v>449</v>
      </c>
      <c r="D79" s="14"/>
    </row>
    <row r="80" ht="26" customHeight="true" spans="1:4">
      <c r="A80" s="12">
        <v>22</v>
      </c>
      <c r="B80" s="12" t="s">
        <v>450</v>
      </c>
      <c r="C80" s="19" t="s">
        <v>451</v>
      </c>
      <c r="D80" s="14"/>
    </row>
    <row r="81" ht="26" customHeight="true" spans="1:4">
      <c r="A81" s="12">
        <v>23</v>
      </c>
      <c r="B81" s="12" t="s">
        <v>452</v>
      </c>
      <c r="C81" s="19" t="s">
        <v>453</v>
      </c>
      <c r="D81" s="14"/>
    </row>
    <row r="82" ht="26" customHeight="true" spans="1:4">
      <c r="A82" s="12">
        <v>24</v>
      </c>
      <c r="B82" s="12" t="s">
        <v>454</v>
      </c>
      <c r="C82" s="19" t="s">
        <v>455</v>
      </c>
      <c r="D82" s="14"/>
    </row>
    <row r="83" ht="26" customHeight="true" spans="1:4">
      <c r="A83" s="12">
        <v>25</v>
      </c>
      <c r="B83" s="12" t="s">
        <v>456</v>
      </c>
      <c r="C83" s="19" t="s">
        <v>457</v>
      </c>
      <c r="D83" s="14"/>
    </row>
    <row r="84" ht="26" customHeight="true" spans="1:4">
      <c r="A84" s="10" t="s">
        <v>167</v>
      </c>
      <c r="B84" s="10"/>
      <c r="C84" s="11"/>
      <c r="D84" s="26"/>
    </row>
    <row r="85" ht="39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458</v>
      </c>
      <c r="C86" s="19" t="s">
        <v>459</v>
      </c>
      <c r="D86" s="14" t="s">
        <v>65</v>
      </c>
    </row>
    <row r="87" ht="26" customHeight="true" spans="1:4">
      <c r="A87" s="12">
        <v>2</v>
      </c>
      <c r="B87" s="12" t="s">
        <v>460</v>
      </c>
      <c r="C87" s="19" t="s">
        <v>208</v>
      </c>
      <c r="D87" s="14"/>
    </row>
    <row r="88" ht="26" customHeight="true" spans="1:4">
      <c r="A88" s="12">
        <v>3</v>
      </c>
      <c r="B88" s="12" t="s">
        <v>461</v>
      </c>
      <c r="C88" s="19" t="s">
        <v>462</v>
      </c>
      <c r="D88" s="14"/>
    </row>
    <row r="89" ht="26" customHeight="true" spans="1:4">
      <c r="A89" s="12">
        <v>4</v>
      </c>
      <c r="B89" s="12" t="s">
        <v>463</v>
      </c>
      <c r="C89" s="19" t="s">
        <v>464</v>
      </c>
      <c r="D89" s="14"/>
    </row>
    <row r="90" ht="26" customHeight="true" spans="1:4">
      <c r="A90" s="12">
        <v>5</v>
      </c>
      <c r="B90" s="12" t="s">
        <v>465</v>
      </c>
      <c r="C90" s="19" t="s">
        <v>466</v>
      </c>
      <c r="D90" s="14"/>
    </row>
    <row r="91" ht="26" customHeight="true" spans="1:4">
      <c r="A91" s="12">
        <v>6</v>
      </c>
      <c r="B91" s="12" t="s">
        <v>467</v>
      </c>
      <c r="C91" s="19" t="s">
        <v>468</v>
      </c>
      <c r="D91" s="14"/>
    </row>
    <row r="92" ht="26" customHeight="true" spans="1:4">
      <c r="A92" s="12">
        <v>7</v>
      </c>
      <c r="B92" s="12" t="s">
        <v>469</v>
      </c>
      <c r="C92" s="19" t="s">
        <v>470</v>
      </c>
      <c r="D92" s="14" t="s">
        <v>78</v>
      </c>
    </row>
    <row r="93" ht="26" customHeight="true" spans="1:4">
      <c r="A93" s="12">
        <v>8</v>
      </c>
      <c r="B93" s="12" t="s">
        <v>471</v>
      </c>
      <c r="C93" s="19" t="s">
        <v>472</v>
      </c>
      <c r="D93" s="14"/>
    </row>
    <row r="94" ht="26" customHeight="true" spans="1:4">
      <c r="A94" s="12">
        <v>9</v>
      </c>
      <c r="B94" s="12" t="s">
        <v>473</v>
      </c>
      <c r="C94" s="19" t="s">
        <v>474</v>
      </c>
      <c r="D94" s="14"/>
    </row>
    <row r="95" ht="26" customHeight="true" spans="1:4">
      <c r="A95" s="12">
        <v>10</v>
      </c>
      <c r="B95" s="12" t="s">
        <v>475</v>
      </c>
      <c r="C95" s="19" t="s">
        <v>476</v>
      </c>
      <c r="D95" s="14"/>
    </row>
    <row r="96" ht="26" customHeight="true" spans="1:4">
      <c r="A96" s="12">
        <v>11</v>
      </c>
      <c r="B96" s="12" t="s">
        <v>477</v>
      </c>
      <c r="C96" s="19" t="s">
        <v>478</v>
      </c>
      <c r="D96" s="14"/>
    </row>
    <row r="97" ht="26" customHeight="true" spans="1:4">
      <c r="A97" s="12">
        <v>12</v>
      </c>
      <c r="B97" s="12" t="s">
        <v>479</v>
      </c>
      <c r="C97" s="19" t="s">
        <v>480</v>
      </c>
      <c r="D97" s="14"/>
    </row>
    <row r="98" ht="26" customHeight="true" spans="1:4">
      <c r="A98" s="12">
        <v>13</v>
      </c>
      <c r="B98" s="12" t="s">
        <v>481</v>
      </c>
      <c r="C98" s="19" t="s">
        <v>482</v>
      </c>
      <c r="D98" s="14" t="s">
        <v>91</v>
      </c>
    </row>
    <row r="99" ht="26" customHeight="true" spans="1:4">
      <c r="A99" s="12">
        <v>14</v>
      </c>
      <c r="B99" s="12" t="s">
        <v>483</v>
      </c>
      <c r="C99" s="19" t="s">
        <v>484</v>
      </c>
      <c r="D99" s="14"/>
    </row>
    <row r="100" ht="26" customHeight="true" spans="1:4">
      <c r="A100" s="12">
        <v>15</v>
      </c>
      <c r="B100" s="12" t="s">
        <v>485</v>
      </c>
      <c r="C100" s="19" t="s">
        <v>486</v>
      </c>
      <c r="D100" s="14"/>
    </row>
    <row r="101" ht="26" customHeight="true" spans="1:4">
      <c r="A101" s="12">
        <v>16</v>
      </c>
      <c r="B101" s="12" t="s">
        <v>487</v>
      </c>
      <c r="C101" s="19" t="s">
        <v>349</v>
      </c>
      <c r="D101" s="14"/>
    </row>
    <row r="102" ht="26" customHeight="true" spans="1:4">
      <c r="A102" s="12">
        <v>17</v>
      </c>
      <c r="B102" s="12" t="s">
        <v>488</v>
      </c>
      <c r="C102" s="19" t="s">
        <v>489</v>
      </c>
      <c r="D102" s="14"/>
    </row>
    <row r="103" ht="26" customHeight="true" spans="1:4">
      <c r="A103" s="12">
        <v>18</v>
      </c>
      <c r="B103" s="12" t="s">
        <v>490</v>
      </c>
      <c r="C103" s="19" t="s">
        <v>417</v>
      </c>
      <c r="D103" s="14"/>
    </row>
    <row r="104" ht="26" customHeight="true" spans="1:4">
      <c r="A104" s="12">
        <v>19</v>
      </c>
      <c r="B104" s="12" t="s">
        <v>491</v>
      </c>
      <c r="C104" s="19" t="s">
        <v>492</v>
      </c>
      <c r="D104" s="14" t="s">
        <v>104</v>
      </c>
    </row>
    <row r="105" ht="26" customHeight="true" spans="1:4">
      <c r="A105" s="12">
        <v>20</v>
      </c>
      <c r="B105" s="12" t="s">
        <v>493</v>
      </c>
      <c r="C105" s="19" t="s">
        <v>494</v>
      </c>
      <c r="D105" s="14"/>
    </row>
    <row r="106" ht="26" customHeight="true" spans="1:4">
      <c r="A106" s="12">
        <v>21</v>
      </c>
      <c r="B106" s="12" t="s">
        <v>495</v>
      </c>
      <c r="C106" s="19" t="s">
        <v>496</v>
      </c>
      <c r="D106" s="14"/>
    </row>
    <row r="107" ht="26" customHeight="true" spans="1:4">
      <c r="A107" s="12">
        <v>22</v>
      </c>
      <c r="B107" s="12" t="s">
        <v>497</v>
      </c>
      <c r="C107" s="19" t="s">
        <v>498</v>
      </c>
      <c r="D107" s="14"/>
    </row>
    <row r="108" ht="26" customHeight="true" spans="1:4">
      <c r="A108" s="12">
        <v>23</v>
      </c>
      <c r="B108" s="12" t="s">
        <v>499</v>
      </c>
      <c r="C108" s="19" t="s">
        <v>500</v>
      </c>
      <c r="D108" s="14"/>
    </row>
    <row r="109" ht="26" customHeight="true" spans="1:4">
      <c r="A109" s="12">
        <v>24</v>
      </c>
      <c r="B109" s="12" t="s">
        <v>501</v>
      </c>
      <c r="C109" s="19" t="s">
        <v>502</v>
      </c>
      <c r="D109" s="14"/>
    </row>
    <row r="110" ht="26" customHeight="true" spans="1:4">
      <c r="A110" s="12">
        <v>25</v>
      </c>
      <c r="B110" s="12" t="s">
        <v>503</v>
      </c>
      <c r="C110" s="19" t="s">
        <v>504</v>
      </c>
      <c r="D110" s="14"/>
    </row>
    <row r="111" ht="26" customHeight="true" spans="1:4">
      <c r="A111" s="10" t="s">
        <v>215</v>
      </c>
      <c r="B111" s="10"/>
      <c r="C111" s="11"/>
      <c r="D111" s="26"/>
    </row>
    <row r="112" ht="31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2" t="s">
        <v>505</v>
      </c>
      <c r="C113" s="19" t="s">
        <v>506</v>
      </c>
      <c r="D113" s="14" t="s">
        <v>10</v>
      </c>
    </row>
    <row r="114" ht="26" customHeight="true" spans="1:4">
      <c r="A114" s="12">
        <v>2</v>
      </c>
      <c r="B114" s="12" t="s">
        <v>507</v>
      </c>
      <c r="C114" s="19" t="s">
        <v>508</v>
      </c>
      <c r="D114" s="14"/>
    </row>
    <row r="115" ht="26" customHeight="true" spans="1:4">
      <c r="A115" s="12">
        <v>3</v>
      </c>
      <c r="B115" s="12" t="s">
        <v>509</v>
      </c>
      <c r="C115" s="19" t="s">
        <v>510</v>
      </c>
      <c r="D115" s="14"/>
    </row>
    <row r="116" ht="26" customHeight="true" spans="1:4">
      <c r="A116" s="12">
        <v>4</v>
      </c>
      <c r="B116" s="12" t="s">
        <v>511</v>
      </c>
      <c r="C116" s="19" t="s">
        <v>512</v>
      </c>
      <c r="D116" s="14"/>
    </row>
    <row r="117" ht="26" customHeight="true" spans="1:4">
      <c r="A117" s="12">
        <v>5</v>
      </c>
      <c r="B117" s="12" t="s">
        <v>513</v>
      </c>
      <c r="C117" s="19" t="s">
        <v>177</v>
      </c>
      <c r="D117" s="14"/>
    </row>
    <row r="118" ht="26" customHeight="true" spans="1:4">
      <c r="A118" s="12">
        <v>6</v>
      </c>
      <c r="B118" s="12" t="s">
        <v>514</v>
      </c>
      <c r="C118" s="28" t="s">
        <v>265</v>
      </c>
      <c r="D118" s="14"/>
    </row>
    <row r="119" ht="26" customHeight="true" spans="1:4">
      <c r="A119" s="12">
        <v>7</v>
      </c>
      <c r="B119" s="12" t="s">
        <v>515</v>
      </c>
      <c r="C119" s="29" t="s">
        <v>516</v>
      </c>
      <c r="D119" s="14" t="s">
        <v>23</v>
      </c>
    </row>
    <row r="120" ht="26" customHeight="true" spans="1:4">
      <c r="A120" s="12">
        <v>8</v>
      </c>
      <c r="B120" s="12" t="s">
        <v>517</v>
      </c>
      <c r="C120" s="28" t="s">
        <v>518</v>
      </c>
      <c r="D120" s="14"/>
    </row>
    <row r="121" ht="26" customHeight="true" spans="1:4">
      <c r="A121" s="12">
        <v>9</v>
      </c>
      <c r="B121" s="12" t="s">
        <v>519</v>
      </c>
      <c r="C121" s="19" t="s">
        <v>520</v>
      </c>
      <c r="D121" s="14"/>
    </row>
    <row r="122" ht="26" customHeight="true" spans="1:4">
      <c r="A122" s="12">
        <v>10</v>
      </c>
      <c r="B122" s="12" t="s">
        <v>521</v>
      </c>
      <c r="C122" s="19" t="s">
        <v>522</v>
      </c>
      <c r="D122" s="14"/>
    </row>
    <row r="123" ht="26" customHeight="true" spans="1:4">
      <c r="A123" s="12">
        <v>11</v>
      </c>
      <c r="B123" s="12" t="s">
        <v>523</v>
      </c>
      <c r="C123" s="30" t="s">
        <v>258</v>
      </c>
      <c r="D123" s="14"/>
    </row>
    <row r="124" ht="26" customHeight="true" spans="1:4">
      <c r="A124" s="12">
        <v>12</v>
      </c>
      <c r="B124" s="12" t="s">
        <v>524</v>
      </c>
      <c r="C124" s="19" t="s">
        <v>525</v>
      </c>
      <c r="D124" s="14"/>
    </row>
    <row r="125" ht="26" customHeight="true" spans="1:4">
      <c r="A125" s="12">
        <v>13</v>
      </c>
      <c r="B125" s="12" t="s">
        <v>526</v>
      </c>
      <c r="C125" s="19" t="s">
        <v>527</v>
      </c>
      <c r="D125" s="14" t="s">
        <v>36</v>
      </c>
    </row>
    <row r="126" ht="26" customHeight="true" spans="1:4">
      <c r="A126" s="12">
        <v>14</v>
      </c>
      <c r="B126" s="12" t="s">
        <v>528</v>
      </c>
      <c r="C126" s="19" t="s">
        <v>502</v>
      </c>
      <c r="D126" s="14"/>
    </row>
    <row r="127" ht="26" customHeight="true" spans="1:4">
      <c r="A127" s="12">
        <v>15</v>
      </c>
      <c r="B127" s="12" t="s">
        <v>529</v>
      </c>
      <c r="C127" s="19" t="s">
        <v>530</v>
      </c>
      <c r="D127" s="14"/>
    </row>
    <row r="128" ht="26" customHeight="true" spans="1:4">
      <c r="A128" s="12">
        <v>16</v>
      </c>
      <c r="B128" s="12" t="s">
        <v>531</v>
      </c>
      <c r="C128" s="19" t="s">
        <v>532</v>
      </c>
      <c r="D128" s="14"/>
    </row>
    <row r="129" ht="26" customHeight="true" spans="1:4">
      <c r="A129" s="12">
        <v>17</v>
      </c>
      <c r="B129" s="12" t="s">
        <v>533</v>
      </c>
      <c r="C129" s="19" t="s">
        <v>534</v>
      </c>
      <c r="D129" s="14"/>
    </row>
    <row r="130" ht="26" customHeight="true" spans="1:4">
      <c r="A130" s="12">
        <v>18</v>
      </c>
      <c r="B130" s="12" t="s">
        <v>535</v>
      </c>
      <c r="C130" s="19" t="s">
        <v>536</v>
      </c>
      <c r="D130" s="14"/>
    </row>
    <row r="131" ht="26" customHeight="true" spans="1:4">
      <c r="A131" s="12">
        <v>19</v>
      </c>
      <c r="B131" s="12" t="s">
        <v>537</v>
      </c>
      <c r="C131" s="19" t="s">
        <v>538</v>
      </c>
      <c r="D131" s="14" t="s">
        <v>49</v>
      </c>
    </row>
    <row r="132" ht="26" customHeight="true" spans="1:4">
      <c r="A132" s="12">
        <v>20</v>
      </c>
      <c r="B132" s="12" t="s">
        <v>539</v>
      </c>
      <c r="C132" s="19" t="s">
        <v>540</v>
      </c>
      <c r="D132" s="14"/>
    </row>
    <row r="133" ht="26" customHeight="true" spans="1:4">
      <c r="A133" s="12">
        <v>21</v>
      </c>
      <c r="B133" s="12" t="s">
        <v>541</v>
      </c>
      <c r="C133" s="19" t="s">
        <v>542</v>
      </c>
      <c r="D133" s="14"/>
    </row>
    <row r="134" ht="26" customHeight="true" spans="1:4">
      <c r="A134" s="12">
        <v>22</v>
      </c>
      <c r="B134" s="12" t="s">
        <v>543</v>
      </c>
      <c r="C134" s="19" t="s">
        <v>217</v>
      </c>
      <c r="D134" s="14"/>
    </row>
    <row r="135" ht="26" customHeight="true" spans="1:4">
      <c r="A135" s="12">
        <v>23</v>
      </c>
      <c r="B135" s="12" t="s">
        <v>544</v>
      </c>
      <c r="C135" s="19" t="s">
        <v>545</v>
      </c>
      <c r="D135" s="14"/>
    </row>
    <row r="136" ht="26" customHeight="true" spans="1:4">
      <c r="A136" s="12">
        <v>24</v>
      </c>
      <c r="B136" s="12" t="s">
        <v>546</v>
      </c>
      <c r="C136" s="19" t="s">
        <v>547</v>
      </c>
      <c r="D136" s="14"/>
    </row>
    <row r="137" ht="26" customHeight="true" spans="1:4">
      <c r="A137" s="12">
        <v>25</v>
      </c>
      <c r="B137" s="12" t="s">
        <v>548</v>
      </c>
      <c r="C137" s="19" t="s">
        <v>549</v>
      </c>
      <c r="D137" s="14"/>
    </row>
    <row r="138" ht="26" customHeight="true" spans="1:4">
      <c r="A138" s="12">
        <v>26</v>
      </c>
      <c r="B138" s="12" t="s">
        <v>550</v>
      </c>
      <c r="C138" s="19" t="s">
        <v>551</v>
      </c>
      <c r="D138" s="14"/>
    </row>
    <row r="139" ht="26" customHeight="true" spans="1:4">
      <c r="A139" s="10" t="s">
        <v>263</v>
      </c>
      <c r="B139" s="10"/>
      <c r="C139" s="11"/>
      <c r="D139" s="26"/>
    </row>
    <row r="140" ht="40" customHeight="true" spans="1:4">
      <c r="A140" s="7" t="s">
        <v>3</v>
      </c>
      <c r="B140" s="7" t="s">
        <v>4</v>
      </c>
      <c r="C140" s="8" t="s">
        <v>5</v>
      </c>
      <c r="D140" s="9" t="s">
        <v>6</v>
      </c>
    </row>
    <row r="141" ht="26" customHeight="true" spans="1:4">
      <c r="A141" s="12">
        <v>1</v>
      </c>
      <c r="B141" s="12" t="s">
        <v>552</v>
      </c>
      <c r="C141" s="19" t="s">
        <v>553</v>
      </c>
      <c r="D141" s="14" t="s">
        <v>65</v>
      </c>
    </row>
    <row r="142" ht="26" customHeight="true" spans="1:4">
      <c r="A142" s="12">
        <v>2</v>
      </c>
      <c r="B142" s="12" t="s">
        <v>554</v>
      </c>
      <c r="C142" s="19" t="s">
        <v>555</v>
      </c>
      <c r="D142" s="14"/>
    </row>
    <row r="143" ht="26" customHeight="true" spans="1:4">
      <c r="A143" s="12">
        <v>3</v>
      </c>
      <c r="B143" s="12" t="s">
        <v>556</v>
      </c>
      <c r="C143" s="19" t="s">
        <v>77</v>
      </c>
      <c r="D143" s="14"/>
    </row>
    <row r="144" ht="26" customHeight="true" spans="1:4">
      <c r="A144" s="12">
        <v>4</v>
      </c>
      <c r="B144" s="12" t="s">
        <v>557</v>
      </c>
      <c r="C144" s="19" t="s">
        <v>558</v>
      </c>
      <c r="D144" s="14"/>
    </row>
    <row r="145" ht="26" customHeight="true" spans="1:4">
      <c r="A145" s="12">
        <v>5</v>
      </c>
      <c r="B145" s="12" t="s">
        <v>559</v>
      </c>
      <c r="C145" s="19" t="s">
        <v>560</v>
      </c>
      <c r="D145" s="14"/>
    </row>
    <row r="146" ht="26" customHeight="true" spans="1:4">
      <c r="A146" s="12">
        <v>6</v>
      </c>
      <c r="B146" s="12" t="s">
        <v>561</v>
      </c>
      <c r="C146" s="19" t="s">
        <v>562</v>
      </c>
      <c r="D146" s="14"/>
    </row>
    <row r="147" ht="26" customHeight="true" spans="1:4">
      <c r="A147" s="12">
        <v>7</v>
      </c>
      <c r="B147" s="12" t="s">
        <v>563</v>
      </c>
      <c r="C147" s="19" t="s">
        <v>564</v>
      </c>
      <c r="D147" s="14" t="s">
        <v>78</v>
      </c>
    </row>
    <row r="148" ht="26" customHeight="true" spans="1:4">
      <c r="A148" s="12">
        <v>8</v>
      </c>
      <c r="B148" s="12" t="s">
        <v>565</v>
      </c>
      <c r="C148" s="19" t="s">
        <v>214</v>
      </c>
      <c r="D148" s="14"/>
    </row>
    <row r="149" ht="26" customHeight="true" spans="1:4">
      <c r="A149" s="12">
        <v>9</v>
      </c>
      <c r="B149" s="12" t="s">
        <v>566</v>
      </c>
      <c r="C149" s="19" t="s">
        <v>567</v>
      </c>
      <c r="D149" s="14"/>
    </row>
    <row r="150" ht="26" customHeight="true" spans="1:4">
      <c r="A150" s="12">
        <v>10</v>
      </c>
      <c r="B150" s="12" t="s">
        <v>568</v>
      </c>
      <c r="C150" s="19" t="s">
        <v>569</v>
      </c>
      <c r="D150" s="14"/>
    </row>
    <row r="151" ht="26" customHeight="true" spans="1:4">
      <c r="A151" s="12">
        <v>11</v>
      </c>
      <c r="B151" s="12" t="s">
        <v>570</v>
      </c>
      <c r="C151" s="19" t="s">
        <v>571</v>
      </c>
      <c r="D151" s="14"/>
    </row>
    <row r="152" ht="26" customHeight="true" spans="1:4">
      <c r="A152" s="12">
        <v>12</v>
      </c>
      <c r="B152" s="12" t="s">
        <v>572</v>
      </c>
      <c r="C152" s="19" t="s">
        <v>573</v>
      </c>
      <c r="D152" s="14"/>
    </row>
    <row r="153" ht="26" customHeight="true" spans="1:4">
      <c r="A153" s="12">
        <v>13</v>
      </c>
      <c r="B153" s="12" t="s">
        <v>574</v>
      </c>
      <c r="C153" s="19" t="s">
        <v>575</v>
      </c>
      <c r="D153" s="14" t="s">
        <v>91</v>
      </c>
    </row>
    <row r="154" ht="26" customHeight="true" spans="1:4">
      <c r="A154" s="12">
        <v>14</v>
      </c>
      <c r="B154" s="12" t="s">
        <v>576</v>
      </c>
      <c r="C154" s="19" t="s">
        <v>577</v>
      </c>
      <c r="D154" s="14"/>
    </row>
    <row r="155" ht="26" customHeight="true" spans="1:4">
      <c r="A155" s="12">
        <v>15</v>
      </c>
      <c r="B155" s="12" t="s">
        <v>578</v>
      </c>
      <c r="C155" s="19" t="s">
        <v>494</v>
      </c>
      <c r="D155" s="14"/>
    </row>
    <row r="156" ht="26" customHeight="true" spans="1:4">
      <c r="A156" s="12">
        <v>16</v>
      </c>
      <c r="B156" s="12" t="s">
        <v>579</v>
      </c>
      <c r="C156" s="19" t="s">
        <v>248</v>
      </c>
      <c r="D156" s="14"/>
    </row>
    <row r="157" ht="26" customHeight="true" spans="1:4">
      <c r="A157" s="12">
        <v>17</v>
      </c>
      <c r="B157" s="12" t="s">
        <v>580</v>
      </c>
      <c r="C157" s="19" t="s">
        <v>93</v>
      </c>
      <c r="D157" s="14"/>
    </row>
    <row r="158" ht="26" customHeight="true" spans="1:4">
      <c r="A158" s="12">
        <v>18</v>
      </c>
      <c r="B158" s="12" t="s">
        <v>581</v>
      </c>
      <c r="C158" s="19" t="s">
        <v>582</v>
      </c>
      <c r="D158" s="14"/>
    </row>
    <row r="159" ht="26" customHeight="true" spans="1:4">
      <c r="A159" s="12">
        <v>19</v>
      </c>
      <c r="B159" s="12" t="s">
        <v>583</v>
      </c>
      <c r="C159" s="19" t="s">
        <v>584</v>
      </c>
      <c r="D159" s="14" t="s">
        <v>104</v>
      </c>
    </row>
    <row r="160" ht="26" customHeight="true" spans="1:4">
      <c r="A160" s="12">
        <v>20</v>
      </c>
      <c r="B160" s="12" t="s">
        <v>585</v>
      </c>
      <c r="C160" s="19" t="s">
        <v>586</v>
      </c>
      <c r="D160" s="14"/>
    </row>
    <row r="161" ht="26" customHeight="true" spans="1:4">
      <c r="A161" s="12">
        <v>21</v>
      </c>
      <c r="B161" s="12" t="s">
        <v>587</v>
      </c>
      <c r="C161" s="19" t="s">
        <v>445</v>
      </c>
      <c r="D161" s="14"/>
    </row>
    <row r="162" ht="26" customHeight="true" spans="1:4">
      <c r="A162" s="12">
        <v>22</v>
      </c>
      <c r="B162" s="12" t="s">
        <v>588</v>
      </c>
      <c r="C162" s="19" t="s">
        <v>589</v>
      </c>
      <c r="D162" s="14"/>
    </row>
    <row r="163" ht="26" customHeight="true" spans="1:4">
      <c r="A163" s="12">
        <v>23</v>
      </c>
      <c r="B163" s="12" t="s">
        <v>590</v>
      </c>
      <c r="C163" s="19" t="s">
        <v>591</v>
      </c>
      <c r="D163" s="14"/>
    </row>
    <row r="164" ht="26" customHeight="true" spans="1:4">
      <c r="A164" s="12">
        <v>24</v>
      </c>
      <c r="B164" s="12" t="s">
        <v>592</v>
      </c>
      <c r="C164" s="19" t="s">
        <v>593</v>
      </c>
      <c r="D164" s="14"/>
    </row>
    <row r="165" ht="26" customHeight="true" spans="1:4">
      <c r="A165" s="12">
        <v>25</v>
      </c>
      <c r="B165" s="12" t="s">
        <v>594</v>
      </c>
      <c r="C165" s="19" t="s">
        <v>595</v>
      </c>
      <c r="D165" s="14"/>
    </row>
    <row r="166" ht="26" customHeight="true" spans="1:4">
      <c r="A166" s="12">
        <v>26</v>
      </c>
      <c r="B166" s="12" t="s">
        <v>596</v>
      </c>
      <c r="C166" s="19" t="s">
        <v>597</v>
      </c>
      <c r="D166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9:D139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8"/>
    <mergeCell ref="D141:D146"/>
    <mergeCell ref="D147:D152"/>
    <mergeCell ref="D153:D158"/>
    <mergeCell ref="D159:D166"/>
  </mergeCells>
  <conditionalFormatting sqref="C6">
    <cfRule type="duplicateValues" dxfId="0" priority="118"/>
  </conditionalFormatting>
  <conditionalFormatting sqref="C7">
    <cfRule type="duplicateValues" dxfId="0" priority="116"/>
  </conditionalFormatting>
  <conditionalFormatting sqref="C8">
    <cfRule type="duplicateValues" dxfId="0" priority="115"/>
  </conditionalFormatting>
  <conditionalFormatting sqref="C9">
    <cfRule type="duplicateValues" dxfId="0" priority="114"/>
  </conditionalFormatting>
  <conditionalFormatting sqref="C13">
    <cfRule type="duplicateValues" dxfId="0" priority="113"/>
  </conditionalFormatting>
  <conditionalFormatting sqref="B14">
    <cfRule type="duplicateValues" dxfId="1" priority="119"/>
  </conditionalFormatting>
  <conditionalFormatting sqref="C14">
    <cfRule type="duplicateValues" dxfId="1" priority="117"/>
  </conditionalFormatting>
  <conditionalFormatting sqref="C16">
    <cfRule type="duplicateValues" dxfId="0" priority="112"/>
  </conditionalFormatting>
  <conditionalFormatting sqref="C17">
    <cfRule type="duplicateValues" dxfId="0" priority="111"/>
  </conditionalFormatting>
  <conditionalFormatting sqref="C18">
    <cfRule type="duplicateValues" dxfId="0" priority="105"/>
  </conditionalFormatting>
  <conditionalFormatting sqref="C20">
    <cfRule type="duplicateValues" dxfId="0" priority="106"/>
  </conditionalFormatting>
  <conditionalFormatting sqref="C21">
    <cfRule type="duplicateValues" dxfId="0" priority="110"/>
  </conditionalFormatting>
  <conditionalFormatting sqref="C22">
    <cfRule type="duplicateValues" dxfId="0" priority="109"/>
  </conditionalFormatting>
  <conditionalFormatting sqref="C23">
    <cfRule type="duplicateValues" dxfId="0" priority="108"/>
  </conditionalFormatting>
  <conditionalFormatting sqref="C26">
    <cfRule type="duplicateValues" dxfId="0" priority="107"/>
  </conditionalFormatting>
  <conditionalFormatting sqref="C27">
    <cfRule type="duplicateValues" dxfId="0" priority="104"/>
  </conditionalFormatting>
  <conditionalFormatting sqref="C28">
    <cfRule type="duplicateValues" dxfId="0" priority="103"/>
  </conditionalFormatting>
  <conditionalFormatting sqref="C29">
    <cfRule type="duplicateValues" dxfId="0" priority="102"/>
  </conditionalFormatting>
  <conditionalFormatting sqref="C35">
    <cfRule type="duplicateValues" dxfId="0" priority="90"/>
  </conditionalFormatting>
  <conditionalFormatting sqref="C36">
    <cfRule type="duplicateValues" dxfId="0" priority="99"/>
  </conditionalFormatting>
  <conditionalFormatting sqref="C39">
    <cfRule type="duplicateValues" dxfId="0" priority="98"/>
  </conditionalFormatting>
  <conditionalFormatting sqref="C43">
    <cfRule type="duplicateValues" dxfId="0" priority="97"/>
  </conditionalFormatting>
  <conditionalFormatting sqref="C45">
    <cfRule type="duplicateValues" dxfId="0" priority="96"/>
  </conditionalFormatting>
  <conditionalFormatting sqref="C46">
    <cfRule type="duplicateValues" dxfId="0" priority="95"/>
  </conditionalFormatting>
  <conditionalFormatting sqref="C47">
    <cfRule type="duplicateValues" dxfId="0" priority="92"/>
  </conditionalFormatting>
  <conditionalFormatting sqref="C48">
    <cfRule type="duplicateValues" dxfId="0" priority="91"/>
  </conditionalFormatting>
  <conditionalFormatting sqref="C51">
    <cfRule type="duplicateValues" dxfId="0" priority="94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44">
    <cfRule type="duplicateValues" dxfId="0" priority="1"/>
  </conditionalFormatting>
  <conditionalFormatting sqref="C145">
    <cfRule type="duplicateValues" dxfId="0" priority="10"/>
  </conditionalFormatting>
  <conditionalFormatting sqref="C148">
    <cfRule type="duplicateValues" dxfId="0" priority="9"/>
  </conditionalFormatting>
  <conditionalFormatting sqref="C152">
    <cfRule type="duplicateValues" dxfId="0" priority="8"/>
  </conditionalFormatting>
  <conditionalFormatting sqref="C154">
    <cfRule type="duplicateValues" dxfId="0" priority="7"/>
  </conditionalFormatting>
  <conditionalFormatting sqref="C155">
    <cfRule type="duplicateValues" dxfId="0" priority="6"/>
  </conditionalFormatting>
  <conditionalFormatting sqref="C156">
    <cfRule type="duplicateValues" dxfId="0" priority="3"/>
  </conditionalFormatting>
  <conditionalFormatting sqref="C157">
    <cfRule type="duplicateValues" dxfId="0" priority="2"/>
  </conditionalFormatting>
  <conditionalFormatting sqref="C160">
    <cfRule type="duplicateValues" dxfId="0" priority="5"/>
  </conditionalFormatting>
  <conditionalFormatting sqref="C53:C56">
    <cfRule type="duplicateValues" dxfId="0" priority="93"/>
  </conditionalFormatting>
  <conditionalFormatting sqref="C107:C110">
    <cfRule type="duplicateValues" dxfId="0" priority="34"/>
  </conditionalFormatting>
  <conditionalFormatting sqref="C137:C138">
    <cfRule type="duplicateValues" dxfId="0" priority="13"/>
  </conditionalFormatting>
  <conditionalFormatting sqref="C162:C166">
    <cfRule type="duplicateValues" dxfId="0" priority="4"/>
  </conditionalFormatting>
  <pageMargins left="0.751388888888889" right="0.751388888888889" top="0.60625" bottom="0.60625" header="0.511805555555556" footer="0.511805555555556"/>
  <pageSetup paperSize="9" scale="94" fitToHeight="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9"/>
  <sheetViews>
    <sheetView workbookViewId="0">
      <selection activeCell="C5" sqref="C5"/>
    </sheetView>
  </sheetViews>
  <sheetFormatPr defaultColWidth="9" defaultRowHeight="14.25" outlineLevelCol="3"/>
  <cols>
    <col min="1" max="1" width="16.75" style="1" customWidth="true"/>
    <col min="2" max="2" width="17.875" style="2" customWidth="true"/>
    <col min="3" max="3" width="18.375" style="2" customWidth="true"/>
    <col min="4" max="4" width="25.75" style="2" customWidth="true"/>
  </cols>
  <sheetData>
    <row r="1" ht="45" customHeight="true" spans="1:4">
      <c r="A1" s="3" t="s">
        <v>1</v>
      </c>
      <c r="B1" s="3"/>
      <c r="C1" s="4"/>
      <c r="D1" s="4"/>
    </row>
    <row r="2" ht="26" customHeight="true" spans="1:4">
      <c r="A2" s="5" t="s">
        <v>4508</v>
      </c>
      <c r="B2" s="5"/>
      <c r="C2" s="6"/>
      <c r="D2" s="6"/>
    </row>
    <row r="3" ht="41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4509</v>
      </c>
      <c r="C5" s="13" t="s">
        <v>4510</v>
      </c>
      <c r="D5" s="14" t="s">
        <v>10</v>
      </c>
    </row>
    <row r="6" ht="26" customHeight="true" spans="1:4">
      <c r="A6" s="12">
        <v>2</v>
      </c>
      <c r="B6" s="12" t="s">
        <v>1218</v>
      </c>
      <c r="C6" s="13" t="s">
        <v>4511</v>
      </c>
      <c r="D6" s="14"/>
    </row>
    <row r="7" ht="26" customHeight="true" spans="1:4">
      <c r="A7" s="12">
        <v>3</v>
      </c>
      <c r="B7" s="12" t="s">
        <v>4512</v>
      </c>
      <c r="C7" s="13" t="s">
        <v>2808</v>
      </c>
      <c r="D7" s="14"/>
    </row>
    <row r="8" ht="26" customHeight="true" spans="1:4">
      <c r="A8" s="12">
        <v>4</v>
      </c>
      <c r="B8" s="12" t="s">
        <v>4513</v>
      </c>
      <c r="C8" s="13" t="s">
        <v>75</v>
      </c>
      <c r="D8" s="14"/>
    </row>
    <row r="9" ht="26" customHeight="true" spans="1:4">
      <c r="A9" s="12">
        <v>5</v>
      </c>
      <c r="B9" s="12" t="s">
        <v>4514</v>
      </c>
      <c r="C9" s="13" t="s">
        <v>4515</v>
      </c>
      <c r="D9" s="14"/>
    </row>
    <row r="10" ht="26" customHeight="true" spans="1:4">
      <c r="A10" s="12">
        <v>6</v>
      </c>
      <c r="B10" s="12" t="s">
        <v>4516</v>
      </c>
      <c r="C10" s="15" t="s">
        <v>114</v>
      </c>
      <c r="D10" s="14"/>
    </row>
    <row r="11" ht="26" customHeight="true" spans="1:4">
      <c r="A11" s="12">
        <v>7</v>
      </c>
      <c r="B11" s="12" t="s">
        <v>4517</v>
      </c>
      <c r="C11" s="16" t="s">
        <v>4518</v>
      </c>
      <c r="D11" s="14" t="s">
        <v>23</v>
      </c>
    </row>
    <row r="12" ht="26" customHeight="true" spans="1:4">
      <c r="A12" s="12">
        <v>8</v>
      </c>
      <c r="B12" s="12" t="s">
        <v>4519</v>
      </c>
      <c r="C12" s="15" t="s">
        <v>4520</v>
      </c>
      <c r="D12" s="14"/>
    </row>
    <row r="13" ht="26" customHeight="true" spans="1:4">
      <c r="A13" s="12">
        <v>9</v>
      </c>
      <c r="B13" s="12" t="s">
        <v>1295</v>
      </c>
      <c r="C13" s="13" t="s">
        <v>4225</v>
      </c>
      <c r="D13" s="14"/>
    </row>
    <row r="14" ht="26" customHeight="true" spans="1:4">
      <c r="A14" s="12">
        <v>10</v>
      </c>
      <c r="B14" s="12" t="s">
        <v>4521</v>
      </c>
      <c r="C14" s="13" t="s">
        <v>337</v>
      </c>
      <c r="D14" s="14"/>
    </row>
    <row r="15" ht="26" customHeight="true" spans="1:4">
      <c r="A15" s="12">
        <v>11</v>
      </c>
      <c r="B15" s="12" t="s">
        <v>4522</v>
      </c>
      <c r="C15" s="17" t="s">
        <v>4205</v>
      </c>
      <c r="D15" s="14"/>
    </row>
    <row r="16" ht="26" customHeight="true" spans="1:4">
      <c r="A16" s="12">
        <v>12</v>
      </c>
      <c r="B16" s="12" t="s">
        <v>4523</v>
      </c>
      <c r="C16" s="13" t="s">
        <v>99</v>
      </c>
      <c r="D16" s="14"/>
    </row>
    <row r="17" ht="26" customHeight="true" spans="1:4">
      <c r="A17" s="12">
        <v>13</v>
      </c>
      <c r="B17" s="12" t="s">
        <v>4524</v>
      </c>
      <c r="C17" s="13" t="s">
        <v>1564</v>
      </c>
      <c r="D17" s="14" t="s">
        <v>36</v>
      </c>
    </row>
    <row r="18" ht="26" customHeight="true" spans="1:4">
      <c r="A18" s="12">
        <v>14</v>
      </c>
      <c r="B18" s="12" t="s">
        <v>4525</v>
      </c>
      <c r="C18" s="13" t="s">
        <v>4526</v>
      </c>
      <c r="D18" s="14"/>
    </row>
    <row r="19" ht="26" customHeight="true" spans="1:4">
      <c r="A19" s="12">
        <v>15</v>
      </c>
      <c r="B19" s="12" t="s">
        <v>4527</v>
      </c>
      <c r="C19" s="13" t="s">
        <v>913</v>
      </c>
      <c r="D19" s="14"/>
    </row>
    <row r="20" ht="26" customHeight="true" spans="1:4">
      <c r="A20" s="12">
        <v>16</v>
      </c>
      <c r="B20" s="12" t="s">
        <v>4528</v>
      </c>
      <c r="C20" s="13" t="s">
        <v>4529</v>
      </c>
      <c r="D20" s="14"/>
    </row>
    <row r="21" ht="26" customHeight="true" spans="1:4">
      <c r="A21" s="12">
        <v>17</v>
      </c>
      <c r="B21" s="12" t="s">
        <v>4530</v>
      </c>
      <c r="C21" s="13" t="s">
        <v>4531</v>
      </c>
      <c r="D21" s="14"/>
    </row>
    <row r="22" ht="26" customHeight="true" spans="1:4">
      <c r="A22" s="12">
        <v>18</v>
      </c>
      <c r="B22" s="12" t="s">
        <v>4532</v>
      </c>
      <c r="C22" s="13" t="s">
        <v>4533</v>
      </c>
      <c r="D22" s="14"/>
    </row>
    <row r="23" ht="26" customHeight="true" spans="1:4">
      <c r="A23" s="12">
        <v>19</v>
      </c>
      <c r="B23" s="12" t="s">
        <v>4534</v>
      </c>
      <c r="C23" s="13" t="s">
        <v>4535</v>
      </c>
      <c r="D23" s="14" t="s">
        <v>49</v>
      </c>
    </row>
    <row r="24" ht="26" customHeight="true" spans="1:4">
      <c r="A24" s="12">
        <v>20</v>
      </c>
      <c r="B24" s="12" t="s">
        <v>4536</v>
      </c>
      <c r="C24" s="13" t="s">
        <v>4537</v>
      </c>
      <c r="D24" s="14"/>
    </row>
    <row r="25" ht="26" customHeight="true" spans="1:4">
      <c r="A25" s="12">
        <v>21</v>
      </c>
      <c r="B25" s="12" t="s">
        <v>4538</v>
      </c>
      <c r="C25" s="13" t="s">
        <v>4539</v>
      </c>
      <c r="D25" s="14"/>
    </row>
    <row r="26" ht="26" customHeight="true" spans="1:4">
      <c r="A26" s="12">
        <v>22</v>
      </c>
      <c r="B26" s="12" t="s">
        <v>4540</v>
      </c>
      <c r="C26" s="13" t="s">
        <v>4541</v>
      </c>
      <c r="D26" s="14"/>
    </row>
    <row r="27" ht="26" customHeight="true" spans="1:4">
      <c r="A27" s="12">
        <v>23</v>
      </c>
      <c r="B27" s="12" t="s">
        <v>4542</v>
      </c>
      <c r="C27" s="13" t="s">
        <v>838</v>
      </c>
      <c r="D27" s="14"/>
    </row>
    <row r="28" ht="26" customHeight="true" spans="1:4">
      <c r="A28" s="12">
        <v>24</v>
      </c>
      <c r="B28" s="12" t="s">
        <v>4543</v>
      </c>
      <c r="C28" s="13" t="s">
        <v>1779</v>
      </c>
      <c r="D28" s="14"/>
    </row>
    <row r="29" ht="26" customHeight="true" spans="1:4">
      <c r="A29" s="12">
        <v>25</v>
      </c>
      <c r="B29" s="12" t="s">
        <v>4544</v>
      </c>
      <c r="C29" s="13" t="s">
        <v>4545</v>
      </c>
      <c r="D29" s="14"/>
    </row>
    <row r="30" ht="26" customHeight="true" spans="1:4">
      <c r="A30" s="10" t="s">
        <v>62</v>
      </c>
      <c r="B30" s="10"/>
      <c r="C30" s="11"/>
      <c r="D30" s="11"/>
    </row>
    <row r="31" ht="34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4546</v>
      </c>
      <c r="C32" s="13" t="s">
        <v>3060</v>
      </c>
      <c r="D32" s="14" t="s">
        <v>65</v>
      </c>
    </row>
    <row r="33" ht="26" customHeight="true" spans="1:4">
      <c r="A33" s="12">
        <v>2</v>
      </c>
      <c r="B33" s="12" t="s">
        <v>3561</v>
      </c>
      <c r="C33" s="13" t="s">
        <v>3472</v>
      </c>
      <c r="D33" s="14"/>
    </row>
    <row r="34" ht="26" customHeight="true" spans="1:4">
      <c r="A34" s="12">
        <v>3</v>
      </c>
      <c r="B34" s="12" t="s">
        <v>4547</v>
      </c>
      <c r="C34" s="13" t="s">
        <v>4548</v>
      </c>
      <c r="D34" s="14"/>
    </row>
    <row r="35" ht="26" customHeight="true" spans="1:4">
      <c r="A35" s="12">
        <v>4</v>
      </c>
      <c r="B35" s="12" t="s">
        <v>4549</v>
      </c>
      <c r="C35" s="13" t="s">
        <v>1661</v>
      </c>
      <c r="D35" s="14"/>
    </row>
    <row r="36" ht="26" customHeight="true" spans="1:4">
      <c r="A36" s="12">
        <v>5</v>
      </c>
      <c r="B36" s="12" t="s">
        <v>4550</v>
      </c>
      <c r="C36" s="13" t="s">
        <v>1955</v>
      </c>
      <c r="D36" s="14"/>
    </row>
    <row r="37" ht="26" customHeight="true" spans="1:4">
      <c r="A37" s="12">
        <v>6</v>
      </c>
      <c r="B37" s="12" t="s">
        <v>4551</v>
      </c>
      <c r="C37" s="13" t="s">
        <v>4552</v>
      </c>
      <c r="D37" s="14"/>
    </row>
    <row r="38" ht="26" customHeight="true" spans="1:4">
      <c r="A38" s="12">
        <v>7</v>
      </c>
      <c r="B38" s="12" t="s">
        <v>4553</v>
      </c>
      <c r="C38" s="13" t="s">
        <v>4554</v>
      </c>
      <c r="D38" s="14" t="s">
        <v>78</v>
      </c>
    </row>
    <row r="39" ht="26" customHeight="true" spans="1:4">
      <c r="A39" s="12">
        <v>8</v>
      </c>
      <c r="B39" s="12" t="s">
        <v>4555</v>
      </c>
      <c r="C39" s="13" t="s">
        <v>2986</v>
      </c>
      <c r="D39" s="14"/>
    </row>
    <row r="40" ht="26" customHeight="true" spans="1:4">
      <c r="A40" s="12">
        <v>9</v>
      </c>
      <c r="B40" s="12" t="s">
        <v>4556</v>
      </c>
      <c r="C40" s="13" t="s">
        <v>1500</v>
      </c>
      <c r="D40" s="14"/>
    </row>
    <row r="41" ht="26" customHeight="true" spans="1:4">
      <c r="A41" s="12">
        <v>10</v>
      </c>
      <c r="B41" s="12" t="s">
        <v>4557</v>
      </c>
      <c r="C41" s="13" t="s">
        <v>979</v>
      </c>
      <c r="D41" s="14"/>
    </row>
    <row r="42" ht="26" customHeight="true" spans="1:4">
      <c r="A42" s="12">
        <v>11</v>
      </c>
      <c r="B42" s="12" t="s">
        <v>4558</v>
      </c>
      <c r="C42" s="13" t="s">
        <v>14</v>
      </c>
      <c r="D42" s="14"/>
    </row>
    <row r="43" ht="26" customHeight="true" spans="1:4">
      <c r="A43" s="12">
        <v>12</v>
      </c>
      <c r="B43" s="12" t="s">
        <v>4559</v>
      </c>
      <c r="C43" s="13" t="s">
        <v>4560</v>
      </c>
      <c r="D43" s="14"/>
    </row>
    <row r="44" ht="26" customHeight="true" spans="1:4">
      <c r="A44" s="12">
        <v>13</v>
      </c>
      <c r="B44" s="12" t="s">
        <v>4561</v>
      </c>
      <c r="C44" s="13" t="s">
        <v>1817</v>
      </c>
      <c r="D44" s="14" t="s">
        <v>91</v>
      </c>
    </row>
    <row r="45" ht="26" customHeight="true" spans="1:4">
      <c r="A45" s="12">
        <v>14</v>
      </c>
      <c r="B45" s="12" t="s">
        <v>4562</v>
      </c>
      <c r="C45" s="13" t="s">
        <v>3623</v>
      </c>
      <c r="D45" s="14"/>
    </row>
    <row r="46" ht="26" customHeight="true" spans="1:4">
      <c r="A46" s="12">
        <v>15</v>
      </c>
      <c r="B46" s="12" t="s">
        <v>818</v>
      </c>
      <c r="C46" s="13" t="s">
        <v>435</v>
      </c>
      <c r="D46" s="14"/>
    </row>
    <row r="47" ht="26" customHeight="true" spans="1:4">
      <c r="A47" s="12">
        <v>16</v>
      </c>
      <c r="B47" s="12" t="s">
        <v>4563</v>
      </c>
      <c r="C47" s="13" t="s">
        <v>4564</v>
      </c>
      <c r="D47" s="14"/>
    </row>
    <row r="48" ht="26" customHeight="true" spans="1:4">
      <c r="A48" s="12">
        <v>17</v>
      </c>
      <c r="B48" s="12" t="s">
        <v>4565</v>
      </c>
      <c r="C48" s="13" t="s">
        <v>1836</v>
      </c>
      <c r="D48" s="14"/>
    </row>
    <row r="49" ht="26" customHeight="true" spans="1:4">
      <c r="A49" s="12">
        <v>18</v>
      </c>
      <c r="B49" s="12" t="s">
        <v>4566</v>
      </c>
      <c r="C49" s="13" t="s">
        <v>302</v>
      </c>
      <c r="D49" s="14"/>
    </row>
    <row r="50" ht="26" customHeight="true" spans="1:4">
      <c r="A50" s="12">
        <v>19</v>
      </c>
      <c r="B50" s="12" t="s">
        <v>4567</v>
      </c>
      <c r="C50" s="13" t="s">
        <v>781</v>
      </c>
      <c r="D50" s="14" t="s">
        <v>104</v>
      </c>
    </row>
    <row r="51" ht="26" customHeight="true" spans="1:4">
      <c r="A51" s="12">
        <v>20</v>
      </c>
      <c r="B51" s="12" t="s">
        <v>4568</v>
      </c>
      <c r="C51" s="13" t="s">
        <v>9</v>
      </c>
      <c r="D51" s="14"/>
    </row>
    <row r="52" ht="26" customHeight="true" spans="1:4">
      <c r="A52" s="12">
        <v>21</v>
      </c>
      <c r="B52" s="12" t="s">
        <v>4569</v>
      </c>
      <c r="C52" s="13" t="s">
        <v>4570</v>
      </c>
      <c r="D52" s="14"/>
    </row>
    <row r="53" ht="26" customHeight="true" spans="1:4">
      <c r="A53" s="12">
        <v>22</v>
      </c>
      <c r="B53" s="12" t="s">
        <v>4571</v>
      </c>
      <c r="C53" s="13" t="s">
        <v>1836</v>
      </c>
      <c r="D53" s="14"/>
    </row>
    <row r="54" ht="26" customHeight="true" spans="1:4">
      <c r="A54" s="12">
        <v>23</v>
      </c>
      <c r="B54" s="12" t="s">
        <v>4572</v>
      </c>
      <c r="C54" s="13" t="s">
        <v>459</v>
      </c>
      <c r="D54" s="14"/>
    </row>
    <row r="55" ht="26" customHeight="true" spans="1:4">
      <c r="A55" s="12">
        <v>24</v>
      </c>
      <c r="B55" s="12" t="s">
        <v>4573</v>
      </c>
      <c r="C55" s="13" t="s">
        <v>1598</v>
      </c>
      <c r="D55" s="14"/>
    </row>
    <row r="56" ht="26" customHeight="true" spans="1:4">
      <c r="A56" s="12">
        <v>25</v>
      </c>
      <c r="B56" s="12" t="s">
        <v>4574</v>
      </c>
      <c r="C56" s="13" t="s">
        <v>4575</v>
      </c>
      <c r="D56" s="14"/>
    </row>
    <row r="57" ht="26" customHeight="true" spans="1:4">
      <c r="A57" s="12">
        <v>26</v>
      </c>
      <c r="B57" s="12" t="s">
        <v>4576</v>
      </c>
      <c r="C57" s="13" t="s">
        <v>44</v>
      </c>
      <c r="D57" s="14"/>
    </row>
    <row r="58" ht="26" customHeight="true" spans="1:4">
      <c r="A58" s="12">
        <v>27</v>
      </c>
      <c r="B58" s="12" t="s">
        <v>505</v>
      </c>
      <c r="C58" s="13" t="s">
        <v>502</v>
      </c>
      <c r="D58" s="14"/>
    </row>
    <row r="59" ht="26" customHeight="true" spans="1:4">
      <c r="A59" s="10" t="s">
        <v>117</v>
      </c>
      <c r="B59" s="10"/>
      <c r="C59" s="11"/>
      <c r="D59" s="11"/>
    </row>
    <row r="60" ht="39" customHeight="true" spans="1:4">
      <c r="A60" s="7" t="s">
        <v>3</v>
      </c>
      <c r="B60" s="7" t="s">
        <v>4</v>
      </c>
      <c r="C60" s="8" t="s">
        <v>5</v>
      </c>
      <c r="D60" s="9" t="s">
        <v>6</v>
      </c>
    </row>
    <row r="61" ht="26" customHeight="true" spans="1:4">
      <c r="A61" s="12">
        <v>1</v>
      </c>
      <c r="B61" s="12" t="s">
        <v>4577</v>
      </c>
      <c r="C61" s="13" t="s">
        <v>4578</v>
      </c>
      <c r="D61" s="14" t="s">
        <v>10</v>
      </c>
    </row>
    <row r="62" ht="26" customHeight="true" spans="1:4">
      <c r="A62" s="12">
        <v>2</v>
      </c>
      <c r="B62" s="12" t="s">
        <v>4579</v>
      </c>
      <c r="C62" s="13" t="s">
        <v>644</v>
      </c>
      <c r="D62" s="14"/>
    </row>
    <row r="63" ht="26" customHeight="true" spans="1:4">
      <c r="A63" s="12">
        <v>3</v>
      </c>
      <c r="B63" s="12" t="s">
        <v>4580</v>
      </c>
      <c r="C63" s="13" t="s">
        <v>4581</v>
      </c>
      <c r="D63" s="14"/>
    </row>
    <row r="64" ht="26" customHeight="true" spans="1:4">
      <c r="A64" s="12">
        <v>4</v>
      </c>
      <c r="B64" s="12" t="s">
        <v>4582</v>
      </c>
      <c r="C64" s="13" t="s">
        <v>1586</v>
      </c>
      <c r="D64" s="14"/>
    </row>
    <row r="65" ht="26" customHeight="true" spans="1:4">
      <c r="A65" s="12">
        <v>5</v>
      </c>
      <c r="B65" s="12" t="s">
        <v>4583</v>
      </c>
      <c r="C65" s="13" t="s">
        <v>3651</v>
      </c>
      <c r="D65" s="14"/>
    </row>
    <row r="66" ht="26" customHeight="true" spans="1:4">
      <c r="A66" s="12">
        <v>6</v>
      </c>
      <c r="B66" s="12" t="s">
        <v>4584</v>
      </c>
      <c r="C66" s="15" t="s">
        <v>4585</v>
      </c>
      <c r="D66" s="14"/>
    </row>
    <row r="67" ht="26" customHeight="true" spans="1:4">
      <c r="A67" s="12">
        <v>7</v>
      </c>
      <c r="B67" s="12" t="s">
        <v>4586</v>
      </c>
      <c r="C67" s="16" t="s">
        <v>4080</v>
      </c>
      <c r="D67" s="14" t="s">
        <v>23</v>
      </c>
    </row>
    <row r="68" ht="26" customHeight="true" spans="1:4">
      <c r="A68" s="12">
        <v>8</v>
      </c>
      <c r="B68" s="12" t="s">
        <v>4587</v>
      </c>
      <c r="C68" s="15" t="s">
        <v>4588</v>
      </c>
      <c r="D68" s="14"/>
    </row>
    <row r="69" ht="26" customHeight="true" spans="1:4">
      <c r="A69" s="12">
        <v>9</v>
      </c>
      <c r="B69" s="12" t="s">
        <v>4589</v>
      </c>
      <c r="C69" s="13" t="s">
        <v>4019</v>
      </c>
      <c r="D69" s="14"/>
    </row>
    <row r="70" ht="26" customHeight="true" spans="1:4">
      <c r="A70" s="12">
        <v>10</v>
      </c>
      <c r="B70" s="12" t="s">
        <v>4590</v>
      </c>
      <c r="C70" s="13" t="s">
        <v>4055</v>
      </c>
      <c r="D70" s="14"/>
    </row>
    <row r="71" ht="26" customHeight="true" spans="1:4">
      <c r="A71" s="12">
        <v>11</v>
      </c>
      <c r="B71" s="12" t="s">
        <v>4591</v>
      </c>
      <c r="C71" s="17" t="s">
        <v>4482</v>
      </c>
      <c r="D71" s="14"/>
    </row>
    <row r="72" ht="26" customHeight="true" spans="1:4">
      <c r="A72" s="12">
        <v>12</v>
      </c>
      <c r="B72" s="12" t="s">
        <v>4592</v>
      </c>
      <c r="C72" s="13" t="s">
        <v>4373</v>
      </c>
      <c r="D72" s="14"/>
    </row>
    <row r="73" ht="26" customHeight="true" spans="1:4">
      <c r="A73" s="12">
        <v>13</v>
      </c>
      <c r="B73" s="12" t="s">
        <v>4593</v>
      </c>
      <c r="C73" s="13" t="s">
        <v>4594</v>
      </c>
      <c r="D73" s="14" t="s">
        <v>36</v>
      </c>
    </row>
    <row r="74" ht="26" customHeight="true" spans="1:4">
      <c r="A74" s="12">
        <v>14</v>
      </c>
      <c r="B74" s="12" t="s">
        <v>1295</v>
      </c>
      <c r="C74" s="13" t="s">
        <v>4595</v>
      </c>
      <c r="D74" s="14"/>
    </row>
    <row r="75" ht="26" customHeight="true" spans="1:4">
      <c r="A75" s="12">
        <v>15</v>
      </c>
      <c r="B75" s="12" t="s">
        <v>4596</v>
      </c>
      <c r="C75" s="13" t="s">
        <v>3933</v>
      </c>
      <c r="D75" s="14"/>
    </row>
    <row r="76" ht="26" customHeight="true" spans="1:4">
      <c r="A76" s="12">
        <v>16</v>
      </c>
      <c r="B76" s="12" t="s">
        <v>4597</v>
      </c>
      <c r="C76" s="13" t="s">
        <v>2706</v>
      </c>
      <c r="D76" s="14"/>
    </row>
    <row r="77" ht="26" customHeight="true" spans="1:4">
      <c r="A77" s="12">
        <v>17</v>
      </c>
      <c r="B77" s="12" t="s">
        <v>4598</v>
      </c>
      <c r="C77" s="13" t="s">
        <v>3006</v>
      </c>
      <c r="D77" s="14"/>
    </row>
    <row r="78" ht="26" customHeight="true" spans="1:4">
      <c r="A78" s="12">
        <v>18</v>
      </c>
      <c r="B78" s="12" t="s">
        <v>4599</v>
      </c>
      <c r="C78" s="13" t="s">
        <v>366</v>
      </c>
      <c r="D78" s="14"/>
    </row>
    <row r="79" ht="26" customHeight="true" spans="1:4">
      <c r="A79" s="12">
        <v>19</v>
      </c>
      <c r="B79" s="12" t="s">
        <v>4600</v>
      </c>
      <c r="C79" s="13" t="s">
        <v>4601</v>
      </c>
      <c r="D79" s="14" t="s">
        <v>49</v>
      </c>
    </row>
    <row r="80" ht="26" customHeight="true" spans="1:4">
      <c r="A80" s="12">
        <v>20</v>
      </c>
      <c r="B80" s="12" t="s">
        <v>4602</v>
      </c>
      <c r="C80" s="13" t="s">
        <v>4603</v>
      </c>
      <c r="D80" s="14"/>
    </row>
    <row r="81" ht="26" customHeight="true" spans="1:4">
      <c r="A81" s="12">
        <v>21</v>
      </c>
      <c r="B81" s="12" t="s">
        <v>4604</v>
      </c>
      <c r="C81" s="13" t="s">
        <v>1779</v>
      </c>
      <c r="D81" s="14"/>
    </row>
    <row r="82" ht="26" customHeight="true" spans="1:4">
      <c r="A82" s="12">
        <v>22</v>
      </c>
      <c r="B82" s="12" t="s">
        <v>4605</v>
      </c>
      <c r="C82" s="13" t="s">
        <v>611</v>
      </c>
      <c r="D82" s="14"/>
    </row>
    <row r="83" ht="26" customHeight="true" spans="1:4">
      <c r="A83" s="12">
        <v>23</v>
      </c>
      <c r="B83" s="12" t="s">
        <v>4606</v>
      </c>
      <c r="C83" s="13" t="s">
        <v>4607</v>
      </c>
      <c r="D83" s="14"/>
    </row>
    <row r="84" ht="26" customHeight="true" spans="1:4">
      <c r="A84" s="12">
        <v>24</v>
      </c>
      <c r="B84" s="12" t="s">
        <v>4608</v>
      </c>
      <c r="C84" s="13" t="s">
        <v>95</v>
      </c>
      <c r="D84" s="14"/>
    </row>
    <row r="85" ht="26" customHeight="true" spans="1:4">
      <c r="A85" s="12">
        <v>25</v>
      </c>
      <c r="B85" s="12" t="s">
        <v>4609</v>
      </c>
      <c r="C85" s="13" t="s">
        <v>4610</v>
      </c>
      <c r="D85" s="14"/>
    </row>
    <row r="86" ht="26" customHeight="true" spans="1:4">
      <c r="A86" s="10" t="s">
        <v>167</v>
      </c>
      <c r="B86" s="10"/>
      <c r="C86" s="11"/>
      <c r="D86" s="11"/>
    </row>
    <row r="87" ht="36" customHeight="true" spans="1:4">
      <c r="A87" s="7" t="s">
        <v>3</v>
      </c>
      <c r="B87" s="7" t="s">
        <v>4</v>
      </c>
      <c r="C87" s="8" t="s">
        <v>5</v>
      </c>
      <c r="D87" s="9" t="s">
        <v>6</v>
      </c>
    </row>
    <row r="88" ht="26" customHeight="true" spans="1:4">
      <c r="A88" s="12">
        <v>1</v>
      </c>
      <c r="B88" s="12" t="s">
        <v>4611</v>
      </c>
      <c r="C88" s="13" t="s">
        <v>4612</v>
      </c>
      <c r="D88" s="14" t="s">
        <v>65</v>
      </c>
    </row>
    <row r="89" ht="26" customHeight="true" spans="1:4">
      <c r="A89" s="12">
        <v>2</v>
      </c>
      <c r="B89" s="12" t="s">
        <v>4613</v>
      </c>
      <c r="C89" s="13" t="s">
        <v>502</v>
      </c>
      <c r="D89" s="14"/>
    </row>
    <row r="90" ht="26" customHeight="true" spans="1:4">
      <c r="A90" s="12">
        <v>3</v>
      </c>
      <c r="B90" s="12" t="s">
        <v>4614</v>
      </c>
      <c r="C90" s="13" t="s">
        <v>123</v>
      </c>
      <c r="D90" s="14"/>
    </row>
    <row r="91" ht="26" customHeight="true" spans="1:4">
      <c r="A91" s="12">
        <v>4</v>
      </c>
      <c r="B91" s="12" t="s">
        <v>4615</v>
      </c>
      <c r="C91" s="13" t="s">
        <v>3144</v>
      </c>
      <c r="D91" s="14"/>
    </row>
    <row r="92" ht="26" customHeight="true" spans="1:4">
      <c r="A92" s="12">
        <v>5</v>
      </c>
      <c r="B92" s="12" t="s">
        <v>4616</v>
      </c>
      <c r="C92" s="13" t="s">
        <v>957</v>
      </c>
      <c r="D92" s="14"/>
    </row>
    <row r="93" ht="26" customHeight="true" spans="1:4">
      <c r="A93" s="12">
        <v>6</v>
      </c>
      <c r="B93" s="12" t="s">
        <v>4617</v>
      </c>
      <c r="C93" s="13" t="s">
        <v>4618</v>
      </c>
      <c r="D93" s="14"/>
    </row>
    <row r="94" ht="26" customHeight="true" spans="1:4">
      <c r="A94" s="12">
        <v>7</v>
      </c>
      <c r="B94" s="12" t="s">
        <v>4619</v>
      </c>
      <c r="C94" s="13" t="s">
        <v>4620</v>
      </c>
      <c r="D94" s="14" t="s">
        <v>78</v>
      </c>
    </row>
    <row r="95" ht="26" customHeight="true" spans="1:4">
      <c r="A95" s="12">
        <v>8</v>
      </c>
      <c r="B95" s="12" t="s">
        <v>4621</v>
      </c>
      <c r="C95" s="13" t="s">
        <v>4622</v>
      </c>
      <c r="D95" s="14"/>
    </row>
    <row r="96" ht="26" customHeight="true" spans="1:4">
      <c r="A96" s="12">
        <v>9</v>
      </c>
      <c r="B96" s="12" t="s">
        <v>4623</v>
      </c>
      <c r="C96" s="13" t="s">
        <v>4624</v>
      </c>
      <c r="D96" s="14"/>
    </row>
    <row r="97" ht="26" customHeight="true" spans="1:4">
      <c r="A97" s="12">
        <v>10</v>
      </c>
      <c r="B97" s="12" t="s">
        <v>4625</v>
      </c>
      <c r="C97" s="13" t="s">
        <v>4626</v>
      </c>
      <c r="D97" s="14"/>
    </row>
    <row r="98" ht="26" customHeight="true" spans="1:4">
      <c r="A98" s="12">
        <v>11</v>
      </c>
      <c r="B98" s="12" t="s">
        <v>4627</v>
      </c>
      <c r="C98" s="13" t="s">
        <v>766</v>
      </c>
      <c r="D98" s="14"/>
    </row>
    <row r="99" ht="26" customHeight="true" spans="1:4">
      <c r="A99" s="12">
        <v>12</v>
      </c>
      <c r="B99" s="12" t="s">
        <v>4628</v>
      </c>
      <c r="C99" s="13" t="s">
        <v>4629</v>
      </c>
      <c r="D99" s="14"/>
    </row>
    <row r="100" ht="26" customHeight="true" spans="1:4">
      <c r="A100" s="12">
        <v>13</v>
      </c>
      <c r="B100" s="12" t="s">
        <v>4630</v>
      </c>
      <c r="C100" s="13" t="s">
        <v>4631</v>
      </c>
      <c r="D100" s="14" t="s">
        <v>91</v>
      </c>
    </row>
    <row r="101" ht="26" customHeight="true" spans="1:4">
      <c r="A101" s="12">
        <v>14</v>
      </c>
      <c r="B101" s="12" t="s">
        <v>4632</v>
      </c>
      <c r="C101" s="13" t="s">
        <v>4633</v>
      </c>
      <c r="D101" s="14"/>
    </row>
    <row r="102" ht="26" customHeight="true" spans="1:4">
      <c r="A102" s="12">
        <v>15</v>
      </c>
      <c r="B102" s="12" t="s">
        <v>4634</v>
      </c>
      <c r="C102" s="13" t="s">
        <v>4635</v>
      </c>
      <c r="D102" s="14"/>
    </row>
    <row r="103" ht="26" customHeight="true" spans="1:4">
      <c r="A103" s="12">
        <v>16</v>
      </c>
      <c r="B103" s="12" t="s">
        <v>4636</v>
      </c>
      <c r="C103" s="13" t="s">
        <v>4637</v>
      </c>
      <c r="D103" s="14"/>
    </row>
    <row r="104" ht="26" customHeight="true" spans="1:4">
      <c r="A104" s="12">
        <v>17</v>
      </c>
      <c r="B104" s="12" t="s">
        <v>4638</v>
      </c>
      <c r="C104" s="13" t="s">
        <v>4639</v>
      </c>
      <c r="D104" s="14"/>
    </row>
    <row r="105" ht="26" customHeight="true" spans="1:4">
      <c r="A105" s="12">
        <v>18</v>
      </c>
      <c r="B105" s="12" t="s">
        <v>4640</v>
      </c>
      <c r="C105" s="13" t="s">
        <v>1307</v>
      </c>
      <c r="D105" s="14"/>
    </row>
    <row r="106" ht="26" customHeight="true" spans="1:4">
      <c r="A106" s="12">
        <v>19</v>
      </c>
      <c r="B106" s="12" t="s">
        <v>4641</v>
      </c>
      <c r="C106" s="13" t="s">
        <v>150</v>
      </c>
      <c r="D106" s="14" t="s">
        <v>104</v>
      </c>
    </row>
    <row r="107" ht="26" customHeight="true" spans="1:4">
      <c r="A107" s="12">
        <v>20</v>
      </c>
      <c r="B107" s="12" t="s">
        <v>4642</v>
      </c>
      <c r="C107" s="13" t="s">
        <v>4643</v>
      </c>
      <c r="D107" s="14"/>
    </row>
    <row r="108" ht="26" customHeight="true" spans="1:4">
      <c r="A108" s="12">
        <v>21</v>
      </c>
      <c r="B108" s="12" t="s">
        <v>4644</v>
      </c>
      <c r="C108" s="13" t="s">
        <v>1346</v>
      </c>
      <c r="D108" s="14"/>
    </row>
    <row r="109" ht="26" customHeight="true" spans="1:4">
      <c r="A109" s="12">
        <v>22</v>
      </c>
      <c r="B109" s="12" t="s">
        <v>4645</v>
      </c>
      <c r="C109" s="13" t="s">
        <v>4646</v>
      </c>
      <c r="D109" s="14"/>
    </row>
    <row r="110" ht="26" customHeight="true" spans="1:4">
      <c r="A110" s="12">
        <v>23</v>
      </c>
      <c r="B110" s="12" t="s">
        <v>4647</v>
      </c>
      <c r="C110" s="13" t="s">
        <v>187</v>
      </c>
      <c r="D110" s="14"/>
    </row>
    <row r="111" ht="26" customHeight="true" spans="1:4">
      <c r="A111" s="12">
        <v>24</v>
      </c>
      <c r="B111" s="12" t="s">
        <v>4648</v>
      </c>
      <c r="C111" s="13" t="s">
        <v>1234</v>
      </c>
      <c r="D111" s="14"/>
    </row>
    <row r="112" ht="26" customHeight="true" spans="1:4">
      <c r="A112" s="12">
        <v>25</v>
      </c>
      <c r="B112" s="12" t="s">
        <v>4649</v>
      </c>
      <c r="C112" s="13" t="s">
        <v>1984</v>
      </c>
      <c r="D112" s="14"/>
    </row>
    <row r="113" ht="35" customHeight="true" spans="1:4">
      <c r="A113" s="12">
        <v>26</v>
      </c>
      <c r="B113" s="12" t="s">
        <v>4650</v>
      </c>
      <c r="C113" s="13" t="s">
        <v>676</v>
      </c>
      <c r="D113" s="14"/>
    </row>
    <row r="114" ht="26" customHeight="true" spans="1:4">
      <c r="A114" s="10" t="s">
        <v>215</v>
      </c>
      <c r="B114" s="10"/>
      <c r="C114" s="11"/>
      <c r="D114" s="11"/>
    </row>
    <row r="115" ht="34" customHeight="true" spans="1:4">
      <c r="A115" s="7" t="s">
        <v>3</v>
      </c>
      <c r="B115" s="7" t="s">
        <v>4</v>
      </c>
      <c r="C115" s="8" t="s">
        <v>5</v>
      </c>
      <c r="D115" s="9" t="s">
        <v>6</v>
      </c>
    </row>
    <row r="116" ht="26" customHeight="true" spans="1:4">
      <c r="A116" s="12">
        <v>1</v>
      </c>
      <c r="B116" s="12" t="s">
        <v>4651</v>
      </c>
      <c r="C116" s="13" t="s">
        <v>4652</v>
      </c>
      <c r="D116" s="14" t="s">
        <v>10</v>
      </c>
    </row>
    <row r="117" ht="26" customHeight="true" spans="1:4">
      <c r="A117" s="12">
        <v>2</v>
      </c>
      <c r="B117" s="12" t="s">
        <v>4653</v>
      </c>
      <c r="C117" s="13" t="s">
        <v>1206</v>
      </c>
      <c r="D117" s="14"/>
    </row>
    <row r="118" ht="26" customHeight="true" spans="1:4">
      <c r="A118" s="12">
        <v>3</v>
      </c>
      <c r="B118" s="12" t="s">
        <v>4654</v>
      </c>
      <c r="C118" s="13" t="s">
        <v>2055</v>
      </c>
      <c r="D118" s="14"/>
    </row>
    <row r="119" ht="26" customHeight="true" spans="1:4">
      <c r="A119" s="12">
        <v>4</v>
      </c>
      <c r="B119" s="12" t="s">
        <v>1094</v>
      </c>
      <c r="C119" s="13" t="s">
        <v>80</v>
      </c>
      <c r="D119" s="14"/>
    </row>
    <row r="120" ht="26" customHeight="true" spans="1:4">
      <c r="A120" s="12">
        <v>5</v>
      </c>
      <c r="B120" s="12" t="s">
        <v>4655</v>
      </c>
      <c r="C120" s="13" t="s">
        <v>3330</v>
      </c>
      <c r="D120" s="14"/>
    </row>
    <row r="121" ht="26" customHeight="true" spans="1:4">
      <c r="A121" s="12">
        <v>6</v>
      </c>
      <c r="B121" s="12" t="s">
        <v>4656</v>
      </c>
      <c r="C121" s="15" t="s">
        <v>2102</v>
      </c>
      <c r="D121" s="14"/>
    </row>
    <row r="122" ht="26" customHeight="true" spans="1:4">
      <c r="A122" s="12">
        <v>7</v>
      </c>
      <c r="B122" s="12" t="s">
        <v>4657</v>
      </c>
      <c r="C122" s="16" t="s">
        <v>4658</v>
      </c>
      <c r="D122" s="14" t="s">
        <v>23</v>
      </c>
    </row>
    <row r="123" ht="26" customHeight="true" spans="1:4">
      <c r="A123" s="12">
        <v>8</v>
      </c>
      <c r="B123" s="12" t="s">
        <v>4659</v>
      </c>
      <c r="C123" s="15" t="s">
        <v>4660</v>
      </c>
      <c r="D123" s="14"/>
    </row>
    <row r="124" ht="26" customHeight="true" spans="1:4">
      <c r="A124" s="12">
        <v>9</v>
      </c>
      <c r="B124" s="12" t="s">
        <v>4661</v>
      </c>
      <c r="C124" s="13" t="s">
        <v>4662</v>
      </c>
      <c r="D124" s="14"/>
    </row>
    <row r="125" ht="26" customHeight="true" spans="1:4">
      <c r="A125" s="12">
        <v>10</v>
      </c>
      <c r="B125" s="12" t="s">
        <v>505</v>
      </c>
      <c r="C125" s="13" t="s">
        <v>3003</v>
      </c>
      <c r="D125" s="14"/>
    </row>
    <row r="126" ht="26" customHeight="true" spans="1:4">
      <c r="A126" s="12">
        <v>11</v>
      </c>
      <c r="B126" s="12" t="s">
        <v>4663</v>
      </c>
      <c r="C126" s="17" t="s">
        <v>4652</v>
      </c>
      <c r="D126" s="14"/>
    </row>
    <row r="127" ht="26" customHeight="true" spans="1:4">
      <c r="A127" s="12">
        <v>12</v>
      </c>
      <c r="B127" s="12" t="s">
        <v>4664</v>
      </c>
      <c r="C127" s="13" t="s">
        <v>1947</v>
      </c>
      <c r="D127" s="14"/>
    </row>
    <row r="128" ht="26" customHeight="true" spans="1:4">
      <c r="A128" s="12">
        <v>13</v>
      </c>
      <c r="B128" s="12" t="s">
        <v>4665</v>
      </c>
      <c r="C128" s="13" t="s">
        <v>4666</v>
      </c>
      <c r="D128" s="14" t="s">
        <v>36</v>
      </c>
    </row>
    <row r="129" ht="26" customHeight="true" spans="1:4">
      <c r="A129" s="12">
        <v>14</v>
      </c>
      <c r="B129" s="12" t="s">
        <v>4667</v>
      </c>
      <c r="C129" s="13" t="s">
        <v>4668</v>
      </c>
      <c r="D129" s="14"/>
    </row>
    <row r="130" ht="26" customHeight="true" spans="1:4">
      <c r="A130" s="12">
        <v>15</v>
      </c>
      <c r="B130" s="12" t="s">
        <v>4669</v>
      </c>
      <c r="C130" s="13" t="s">
        <v>4670</v>
      </c>
      <c r="D130" s="14"/>
    </row>
    <row r="131" ht="26" customHeight="true" spans="1:4">
      <c r="A131" s="12">
        <v>16</v>
      </c>
      <c r="B131" s="12" t="s">
        <v>4671</v>
      </c>
      <c r="C131" s="13" t="s">
        <v>4225</v>
      </c>
      <c r="D131" s="14"/>
    </row>
    <row r="132" ht="26" customHeight="true" spans="1:4">
      <c r="A132" s="12">
        <v>17</v>
      </c>
      <c r="B132" s="12" t="s">
        <v>4672</v>
      </c>
      <c r="C132" s="13" t="s">
        <v>743</v>
      </c>
      <c r="D132" s="14"/>
    </row>
    <row r="133" ht="26" customHeight="true" spans="1:4">
      <c r="A133" s="12">
        <v>18</v>
      </c>
      <c r="B133" s="12" t="s">
        <v>4673</v>
      </c>
      <c r="C133" s="13" t="s">
        <v>4674</v>
      </c>
      <c r="D133" s="14"/>
    </row>
    <row r="134" ht="26" customHeight="true" spans="1:4">
      <c r="A134" s="12">
        <v>19</v>
      </c>
      <c r="B134" s="12" t="s">
        <v>4675</v>
      </c>
      <c r="C134" s="13" t="s">
        <v>1610</v>
      </c>
      <c r="D134" s="14" t="s">
        <v>49</v>
      </c>
    </row>
    <row r="135" ht="26" customHeight="true" spans="1:4">
      <c r="A135" s="12">
        <v>20</v>
      </c>
      <c r="B135" s="12" t="s">
        <v>4676</v>
      </c>
      <c r="C135" s="13" t="s">
        <v>4677</v>
      </c>
      <c r="D135" s="14"/>
    </row>
    <row r="136" ht="26" customHeight="true" spans="1:4">
      <c r="A136" s="12">
        <v>21</v>
      </c>
      <c r="B136" s="12" t="s">
        <v>4678</v>
      </c>
      <c r="C136" s="13" t="s">
        <v>4679</v>
      </c>
      <c r="D136" s="14"/>
    </row>
    <row r="137" ht="26" customHeight="true" spans="1:4">
      <c r="A137" s="12">
        <v>22</v>
      </c>
      <c r="B137" s="12" t="s">
        <v>1094</v>
      </c>
      <c r="C137" s="13" t="s">
        <v>4680</v>
      </c>
      <c r="D137" s="14"/>
    </row>
    <row r="138" ht="26" customHeight="true" spans="1:4">
      <c r="A138" s="12">
        <v>23</v>
      </c>
      <c r="B138" s="12" t="s">
        <v>4681</v>
      </c>
      <c r="C138" s="13" t="s">
        <v>4682</v>
      </c>
      <c r="D138" s="14"/>
    </row>
    <row r="139" ht="26" customHeight="true" spans="1:4">
      <c r="A139" s="12">
        <v>24</v>
      </c>
      <c r="B139" s="12" t="s">
        <v>4683</v>
      </c>
      <c r="C139" s="13" t="s">
        <v>1632</v>
      </c>
      <c r="D139" s="14"/>
    </row>
    <row r="140" ht="26" customHeight="true" spans="1:4">
      <c r="A140" s="12">
        <v>25</v>
      </c>
      <c r="B140" s="12" t="s">
        <v>4684</v>
      </c>
      <c r="C140" s="13" t="s">
        <v>4685</v>
      </c>
      <c r="D140" s="14"/>
    </row>
    <row r="141" ht="26" customHeight="true" spans="1:4">
      <c r="A141" s="10" t="s">
        <v>263</v>
      </c>
      <c r="B141" s="10"/>
      <c r="C141" s="11"/>
      <c r="D141" s="11"/>
    </row>
    <row r="142" ht="39" customHeight="true" spans="1:4">
      <c r="A142" s="7" t="s">
        <v>3</v>
      </c>
      <c r="B142" s="7" t="s">
        <v>4</v>
      </c>
      <c r="C142" s="8" t="s">
        <v>5</v>
      </c>
      <c r="D142" s="9" t="s">
        <v>6</v>
      </c>
    </row>
    <row r="143" ht="26" customHeight="true" spans="1:4">
      <c r="A143" s="12">
        <v>1</v>
      </c>
      <c r="B143" s="12" t="s">
        <v>4686</v>
      </c>
      <c r="C143" s="13" t="s">
        <v>1433</v>
      </c>
      <c r="D143" s="14" t="s">
        <v>65</v>
      </c>
    </row>
    <row r="144" ht="26" customHeight="true" spans="1:4">
      <c r="A144" s="12">
        <v>2</v>
      </c>
      <c r="B144" s="12" t="s">
        <v>4687</v>
      </c>
      <c r="C144" s="13" t="s">
        <v>4688</v>
      </c>
      <c r="D144" s="14"/>
    </row>
    <row r="145" ht="26" customHeight="true" spans="1:4">
      <c r="A145" s="12">
        <v>3</v>
      </c>
      <c r="B145" s="12" t="s">
        <v>4689</v>
      </c>
      <c r="C145" s="13" t="s">
        <v>457</v>
      </c>
      <c r="D145" s="14"/>
    </row>
    <row r="146" ht="26" customHeight="true" spans="1:4">
      <c r="A146" s="12">
        <v>4</v>
      </c>
      <c r="B146" s="12" t="s">
        <v>4690</v>
      </c>
      <c r="C146" s="13" t="s">
        <v>4691</v>
      </c>
      <c r="D146" s="14"/>
    </row>
    <row r="147" ht="26" customHeight="true" spans="1:4">
      <c r="A147" s="12">
        <v>5</v>
      </c>
      <c r="B147" s="12" t="s">
        <v>4692</v>
      </c>
      <c r="C147" s="13" t="s">
        <v>1443</v>
      </c>
      <c r="D147" s="14"/>
    </row>
    <row r="148" ht="26" customHeight="true" spans="1:4">
      <c r="A148" s="12">
        <v>6</v>
      </c>
      <c r="B148" s="12" t="s">
        <v>4693</v>
      </c>
      <c r="C148" s="13" t="s">
        <v>2513</v>
      </c>
      <c r="D148" s="14"/>
    </row>
    <row r="149" ht="26" customHeight="true" spans="1:4">
      <c r="A149" s="12">
        <v>7</v>
      </c>
      <c r="B149" s="12" t="s">
        <v>4694</v>
      </c>
      <c r="C149" s="13" t="s">
        <v>4695</v>
      </c>
      <c r="D149" s="14" t="s">
        <v>78</v>
      </c>
    </row>
    <row r="150" ht="26" customHeight="true" spans="1:4">
      <c r="A150" s="12">
        <v>8</v>
      </c>
      <c r="B150" s="12" t="s">
        <v>4696</v>
      </c>
      <c r="C150" s="13" t="s">
        <v>4697</v>
      </c>
      <c r="D150" s="14"/>
    </row>
    <row r="151" ht="26" customHeight="true" spans="1:4">
      <c r="A151" s="12">
        <v>9</v>
      </c>
      <c r="B151" s="12" t="s">
        <v>4698</v>
      </c>
      <c r="C151" s="13" t="s">
        <v>4699</v>
      </c>
      <c r="D151" s="14"/>
    </row>
    <row r="152" ht="26" customHeight="true" spans="1:4">
      <c r="A152" s="12">
        <v>10</v>
      </c>
      <c r="B152" s="12" t="s">
        <v>4700</v>
      </c>
      <c r="C152" s="13" t="s">
        <v>239</v>
      </c>
      <c r="D152" s="14"/>
    </row>
    <row r="153" ht="26" customHeight="true" spans="1:4">
      <c r="A153" s="12">
        <v>11</v>
      </c>
      <c r="B153" s="12" t="s">
        <v>4701</v>
      </c>
      <c r="C153" s="13" t="s">
        <v>1526</v>
      </c>
      <c r="D153" s="14"/>
    </row>
    <row r="154" ht="26" customHeight="true" spans="1:4">
      <c r="A154" s="12">
        <v>12</v>
      </c>
      <c r="B154" s="12" t="s">
        <v>4702</v>
      </c>
      <c r="C154" s="13" t="s">
        <v>4703</v>
      </c>
      <c r="D154" s="14"/>
    </row>
    <row r="155" ht="26" customHeight="true" spans="1:4">
      <c r="A155" s="12">
        <v>13</v>
      </c>
      <c r="B155" s="12" t="s">
        <v>954</v>
      </c>
      <c r="C155" s="13" t="s">
        <v>2666</v>
      </c>
      <c r="D155" s="14" t="s">
        <v>91</v>
      </c>
    </row>
    <row r="156" ht="26" customHeight="true" spans="1:4">
      <c r="A156" s="12">
        <v>14</v>
      </c>
      <c r="B156" s="12" t="s">
        <v>2780</v>
      </c>
      <c r="C156" s="13" t="s">
        <v>3816</v>
      </c>
      <c r="D156" s="14"/>
    </row>
    <row r="157" ht="26" customHeight="true" spans="1:4">
      <c r="A157" s="12">
        <v>15</v>
      </c>
      <c r="B157" s="12" t="s">
        <v>4704</v>
      </c>
      <c r="C157" s="13" t="s">
        <v>4705</v>
      </c>
      <c r="D157" s="14"/>
    </row>
    <row r="158" ht="26" customHeight="true" spans="1:4">
      <c r="A158" s="12">
        <v>16</v>
      </c>
      <c r="B158" s="12" t="s">
        <v>4706</v>
      </c>
      <c r="C158" s="13" t="s">
        <v>4707</v>
      </c>
      <c r="D158" s="14"/>
    </row>
    <row r="159" ht="26" customHeight="true" spans="1:4">
      <c r="A159" s="12">
        <v>17</v>
      </c>
      <c r="B159" s="12" t="s">
        <v>4708</v>
      </c>
      <c r="C159" s="13" t="s">
        <v>4709</v>
      </c>
      <c r="D159" s="14"/>
    </row>
    <row r="160" ht="26" customHeight="true" spans="1:4">
      <c r="A160" s="12">
        <v>18</v>
      </c>
      <c r="B160" s="12" t="s">
        <v>4710</v>
      </c>
      <c r="C160" s="13" t="s">
        <v>4711</v>
      </c>
      <c r="D160" s="14"/>
    </row>
    <row r="161" ht="26" customHeight="true" spans="1:4">
      <c r="A161" s="12">
        <v>19</v>
      </c>
      <c r="B161" s="12" t="s">
        <v>4712</v>
      </c>
      <c r="C161" s="13" t="s">
        <v>571</v>
      </c>
      <c r="D161" s="14" t="s">
        <v>104</v>
      </c>
    </row>
    <row r="162" ht="26" customHeight="true" spans="1:4">
      <c r="A162" s="12">
        <v>20</v>
      </c>
      <c r="B162" s="12" t="s">
        <v>4713</v>
      </c>
      <c r="C162" s="13" t="s">
        <v>3214</v>
      </c>
      <c r="D162" s="14"/>
    </row>
    <row r="163" ht="26" customHeight="true" spans="1:4">
      <c r="A163" s="12">
        <v>21</v>
      </c>
      <c r="B163" s="12" t="s">
        <v>4714</v>
      </c>
      <c r="C163" s="13" t="s">
        <v>4715</v>
      </c>
      <c r="D163" s="14"/>
    </row>
    <row r="164" ht="26" customHeight="true" spans="1:4">
      <c r="A164" s="12">
        <v>22</v>
      </c>
      <c r="B164" s="12" t="s">
        <v>4716</v>
      </c>
      <c r="C164" s="13" t="s">
        <v>4717</v>
      </c>
      <c r="D164" s="14"/>
    </row>
    <row r="165" ht="26" customHeight="true" spans="1:4">
      <c r="A165" s="12">
        <v>23</v>
      </c>
      <c r="B165" s="12" t="s">
        <v>4718</v>
      </c>
      <c r="C165" s="13" t="s">
        <v>3938</v>
      </c>
      <c r="D165" s="14"/>
    </row>
    <row r="166" ht="26" customHeight="true" spans="1:4">
      <c r="A166" s="12">
        <v>24</v>
      </c>
      <c r="B166" s="12" t="s">
        <v>4719</v>
      </c>
      <c r="C166" s="13" t="s">
        <v>4720</v>
      </c>
      <c r="D166" s="14"/>
    </row>
    <row r="167" ht="26" customHeight="true" spans="1:4">
      <c r="A167" s="12">
        <v>25</v>
      </c>
      <c r="B167" s="12" t="s">
        <v>228</v>
      </c>
      <c r="C167" s="13" t="s">
        <v>697</v>
      </c>
      <c r="D167" s="14"/>
    </row>
    <row r="168" ht="26" customHeight="true" spans="1:4">
      <c r="A168" s="12">
        <v>26</v>
      </c>
      <c r="B168" s="12" t="s">
        <v>4721</v>
      </c>
      <c r="C168" s="13" t="s">
        <v>478</v>
      </c>
      <c r="D168" s="14"/>
    </row>
    <row r="169" ht="26" customHeight="true" spans="1:4">
      <c r="A169" s="12">
        <v>27</v>
      </c>
      <c r="B169" s="12" t="s">
        <v>4722</v>
      </c>
      <c r="C169" s="13" t="s">
        <v>741</v>
      </c>
      <c r="D169" s="14"/>
    </row>
  </sheetData>
  <mergeCells count="32">
    <mergeCell ref="A1:D1"/>
    <mergeCell ref="A2:D2"/>
    <mergeCell ref="A4:D4"/>
    <mergeCell ref="A30:D30"/>
    <mergeCell ref="A59:D59"/>
    <mergeCell ref="A86:D86"/>
    <mergeCell ref="A114:D114"/>
    <mergeCell ref="A141:D141"/>
    <mergeCell ref="D5:D10"/>
    <mergeCell ref="D11:D16"/>
    <mergeCell ref="D17:D22"/>
    <mergeCell ref="D23:D29"/>
    <mergeCell ref="D32:D37"/>
    <mergeCell ref="D38:D43"/>
    <mergeCell ref="D44:D49"/>
    <mergeCell ref="D50:D58"/>
    <mergeCell ref="D61:D66"/>
    <mergeCell ref="D67:D72"/>
    <mergeCell ref="D73:D78"/>
    <mergeCell ref="D79:D85"/>
    <mergeCell ref="D88:D93"/>
    <mergeCell ref="D94:D99"/>
    <mergeCell ref="D100:D105"/>
    <mergeCell ref="D106:D113"/>
    <mergeCell ref="D116:D121"/>
    <mergeCell ref="D122:D127"/>
    <mergeCell ref="D128:D133"/>
    <mergeCell ref="D134:D140"/>
    <mergeCell ref="D143:D148"/>
    <mergeCell ref="D149:D154"/>
    <mergeCell ref="D155:D160"/>
    <mergeCell ref="D161:D169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2">
    <cfRule type="duplicateValues" dxfId="0" priority="59"/>
  </conditionalFormatting>
  <conditionalFormatting sqref="C63">
    <cfRule type="duplicateValues" dxfId="0" priority="57"/>
  </conditionalFormatting>
  <conditionalFormatting sqref="C64">
    <cfRule type="duplicateValues" dxfId="0" priority="56"/>
  </conditionalFormatting>
  <conditionalFormatting sqref="C65">
    <cfRule type="duplicateValues" dxfId="0" priority="55"/>
  </conditionalFormatting>
  <conditionalFormatting sqref="C69">
    <cfRule type="duplicateValues" dxfId="0" priority="54"/>
  </conditionalFormatting>
  <conditionalFormatting sqref="B70">
    <cfRule type="duplicateValues" dxfId="1" priority="60"/>
  </conditionalFormatting>
  <conditionalFormatting sqref="C70">
    <cfRule type="duplicateValues" dxfId="1" priority="58"/>
  </conditionalFormatting>
  <conditionalFormatting sqref="C72">
    <cfRule type="duplicateValues" dxfId="0" priority="53"/>
  </conditionalFormatting>
  <conditionalFormatting sqref="C73">
    <cfRule type="duplicateValues" dxfId="0" priority="52"/>
  </conditionalFormatting>
  <conditionalFormatting sqref="C74">
    <cfRule type="duplicateValues" dxfId="0" priority="46"/>
  </conditionalFormatting>
  <conditionalFormatting sqref="C76">
    <cfRule type="duplicateValues" dxfId="0" priority="47"/>
  </conditionalFormatting>
  <conditionalFormatting sqref="C77">
    <cfRule type="duplicateValues" dxfId="0" priority="51"/>
  </conditionalFormatting>
  <conditionalFormatting sqref="C78">
    <cfRule type="duplicateValues" dxfId="0" priority="50"/>
  </conditionalFormatting>
  <conditionalFormatting sqref="C79">
    <cfRule type="duplicateValues" dxfId="0" priority="49"/>
  </conditionalFormatting>
  <conditionalFormatting sqref="C82">
    <cfRule type="duplicateValues" dxfId="0" priority="48"/>
  </conditionalFormatting>
  <conditionalFormatting sqref="C83">
    <cfRule type="duplicateValues" dxfId="0" priority="45"/>
  </conditionalFormatting>
  <conditionalFormatting sqref="C84">
    <cfRule type="duplicateValues" dxfId="0" priority="44"/>
  </conditionalFormatting>
  <conditionalFormatting sqref="C85">
    <cfRule type="duplicateValues" dxfId="0" priority="43"/>
  </conditionalFormatting>
  <conditionalFormatting sqref="C91">
    <cfRule type="duplicateValues" dxfId="0" priority="31"/>
  </conditionalFormatting>
  <conditionalFormatting sqref="C92">
    <cfRule type="duplicateValues" dxfId="0" priority="40"/>
  </conditionalFormatting>
  <conditionalFormatting sqref="C95">
    <cfRule type="duplicateValues" dxfId="0" priority="39"/>
  </conditionalFormatting>
  <conditionalFormatting sqref="C99">
    <cfRule type="duplicateValues" dxfId="0" priority="38"/>
  </conditionalFormatting>
  <conditionalFormatting sqref="C101">
    <cfRule type="duplicateValues" dxfId="0" priority="37"/>
  </conditionalFormatting>
  <conditionalFormatting sqref="C102">
    <cfRule type="duplicateValues" dxfId="0" priority="36"/>
  </conditionalFormatting>
  <conditionalFormatting sqref="C103">
    <cfRule type="duplicateValues" dxfId="0" priority="33"/>
  </conditionalFormatting>
  <conditionalFormatting sqref="C104">
    <cfRule type="duplicateValues" dxfId="0" priority="32"/>
  </conditionalFormatting>
  <conditionalFormatting sqref="C107">
    <cfRule type="duplicateValues" dxfId="0" priority="35"/>
  </conditionalFormatting>
  <conditionalFormatting sqref="C117">
    <cfRule type="duplicateValues" dxfId="0" priority="29"/>
  </conditionalFormatting>
  <conditionalFormatting sqref="C118">
    <cfRule type="duplicateValues" dxfId="0" priority="27"/>
  </conditionalFormatting>
  <conditionalFormatting sqref="C119">
    <cfRule type="duplicateValues" dxfId="0" priority="26"/>
  </conditionalFormatting>
  <conditionalFormatting sqref="C120">
    <cfRule type="duplicateValues" dxfId="0" priority="25"/>
  </conditionalFormatting>
  <conditionalFormatting sqref="C124">
    <cfRule type="duplicateValues" dxfId="0" priority="24"/>
  </conditionalFormatting>
  <conditionalFormatting sqref="B125">
    <cfRule type="duplicateValues" dxfId="1" priority="30"/>
  </conditionalFormatting>
  <conditionalFormatting sqref="C125">
    <cfRule type="duplicateValues" dxfId="1" priority="28"/>
  </conditionalFormatting>
  <conditionalFormatting sqref="C127">
    <cfRule type="duplicateValues" dxfId="0" priority="23"/>
  </conditionalFormatting>
  <conditionalFormatting sqref="C128">
    <cfRule type="duplicateValues" dxfId="0" priority="22"/>
  </conditionalFormatting>
  <conditionalFormatting sqref="C129">
    <cfRule type="duplicateValues" dxfId="0" priority="16"/>
  </conditionalFormatting>
  <conditionalFormatting sqref="C131">
    <cfRule type="duplicateValues" dxfId="0" priority="17"/>
  </conditionalFormatting>
  <conditionalFormatting sqref="C132">
    <cfRule type="duplicateValues" dxfId="0" priority="21"/>
  </conditionalFormatting>
  <conditionalFormatting sqref="C133">
    <cfRule type="duplicateValues" dxfId="0" priority="20"/>
  </conditionalFormatting>
  <conditionalFormatting sqref="C134">
    <cfRule type="duplicateValues" dxfId="0" priority="19"/>
  </conditionalFormatting>
  <conditionalFormatting sqref="C137">
    <cfRule type="duplicateValues" dxfId="0" priority="18"/>
  </conditionalFormatting>
  <conditionalFormatting sqref="C138">
    <cfRule type="duplicateValues" dxfId="0" priority="15"/>
  </conditionalFormatting>
  <conditionalFormatting sqref="C139">
    <cfRule type="duplicateValues" dxfId="0" priority="14"/>
  </conditionalFormatting>
  <conditionalFormatting sqref="C140">
    <cfRule type="duplicateValues" dxfId="0" priority="13"/>
  </conditionalFormatting>
  <conditionalFormatting sqref="C146">
    <cfRule type="duplicateValues" dxfId="0" priority="1"/>
  </conditionalFormatting>
  <conditionalFormatting sqref="C147">
    <cfRule type="duplicateValues" dxfId="0" priority="10"/>
  </conditionalFormatting>
  <conditionalFormatting sqref="C150">
    <cfRule type="duplicateValues" dxfId="0" priority="9"/>
  </conditionalFormatting>
  <conditionalFormatting sqref="C154">
    <cfRule type="duplicateValues" dxfId="0" priority="8"/>
  </conditionalFormatting>
  <conditionalFormatting sqref="C156">
    <cfRule type="duplicateValues" dxfId="0" priority="7"/>
  </conditionalFormatting>
  <conditionalFormatting sqref="C157">
    <cfRule type="duplicateValues" dxfId="0" priority="6"/>
  </conditionalFormatting>
  <conditionalFormatting sqref="C158">
    <cfRule type="duplicateValues" dxfId="0" priority="3"/>
  </conditionalFormatting>
  <conditionalFormatting sqref="C159">
    <cfRule type="duplicateValues" dxfId="0" priority="2"/>
  </conditionalFormatting>
  <conditionalFormatting sqref="C162">
    <cfRule type="duplicateValues" dxfId="0" priority="5"/>
  </conditionalFormatting>
  <conditionalFormatting sqref="C53:C58">
    <cfRule type="duplicateValues" dxfId="0" priority="64"/>
  </conditionalFormatting>
  <conditionalFormatting sqref="C109:C113">
    <cfRule type="duplicateValues" dxfId="0" priority="34"/>
  </conditionalFormatting>
  <conditionalFormatting sqref="C164:C169">
    <cfRule type="duplicateValues" dxfId="0" priority="4"/>
  </conditionalFormatting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"/>
  <sheetViews>
    <sheetView workbookViewId="0">
      <selection activeCell="A1" sqref="A1:D1"/>
    </sheetView>
  </sheetViews>
  <sheetFormatPr defaultColWidth="9" defaultRowHeight="14.25" outlineLevelCol="3"/>
  <cols>
    <col min="1" max="1" width="18.8" style="1" customWidth="true"/>
    <col min="2" max="2" width="16.375" style="2" customWidth="true"/>
    <col min="3" max="3" width="18.5" style="2" customWidth="true"/>
    <col min="4" max="4" width="24" style="2" customWidth="true"/>
  </cols>
  <sheetData>
    <row r="1" ht="42" customHeight="true" spans="1:4">
      <c r="A1" s="3" t="s">
        <v>1</v>
      </c>
      <c r="B1" s="3"/>
      <c r="C1" s="4"/>
      <c r="D1" s="4"/>
    </row>
    <row r="2" ht="26" customHeight="true" spans="1:4">
      <c r="A2" s="5" t="s">
        <v>4723</v>
      </c>
      <c r="B2" s="5"/>
      <c r="C2" s="6"/>
      <c r="D2" s="6"/>
    </row>
    <row r="3" ht="36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4724</v>
      </c>
      <c r="C5" s="13" t="s">
        <v>1208</v>
      </c>
      <c r="D5" s="14" t="s">
        <v>10</v>
      </c>
    </row>
    <row r="6" ht="26" customHeight="true" spans="1:4">
      <c r="A6" s="12">
        <v>2</v>
      </c>
      <c r="B6" s="12" t="s">
        <v>4725</v>
      </c>
      <c r="C6" s="13" t="s">
        <v>663</v>
      </c>
      <c r="D6" s="14"/>
    </row>
    <row r="7" ht="26" customHeight="true" spans="1:4">
      <c r="A7" s="12">
        <v>3</v>
      </c>
      <c r="B7" s="12" t="s">
        <v>4726</v>
      </c>
      <c r="C7" s="13" t="s">
        <v>29</v>
      </c>
      <c r="D7" s="14"/>
    </row>
    <row r="8" ht="26" customHeight="true" spans="1:4">
      <c r="A8" s="12">
        <v>4</v>
      </c>
      <c r="B8" s="12" t="s">
        <v>4727</v>
      </c>
      <c r="C8" s="13" t="s">
        <v>3968</v>
      </c>
      <c r="D8" s="14"/>
    </row>
    <row r="9" ht="26" customHeight="true" spans="1:4">
      <c r="A9" s="12">
        <v>5</v>
      </c>
      <c r="B9" s="12" t="s">
        <v>4728</v>
      </c>
      <c r="C9" s="13" t="s">
        <v>2233</v>
      </c>
      <c r="D9" s="14"/>
    </row>
    <row r="10" ht="26" customHeight="true" spans="1:4">
      <c r="A10" s="12">
        <v>6</v>
      </c>
      <c r="B10" s="12" t="s">
        <v>4729</v>
      </c>
      <c r="C10" s="15" t="s">
        <v>4730</v>
      </c>
      <c r="D10" s="14"/>
    </row>
    <row r="11" ht="26" customHeight="true" spans="1:4">
      <c r="A11" s="12">
        <v>7</v>
      </c>
      <c r="B11" s="12" t="s">
        <v>4731</v>
      </c>
      <c r="C11" s="16" t="s">
        <v>844</v>
      </c>
      <c r="D11" s="14" t="s">
        <v>23</v>
      </c>
    </row>
    <row r="12" ht="26" customHeight="true" spans="1:4">
      <c r="A12" s="12">
        <v>8</v>
      </c>
      <c r="B12" s="12" t="s">
        <v>4732</v>
      </c>
      <c r="C12" s="15" t="s">
        <v>80</v>
      </c>
      <c r="D12" s="14"/>
    </row>
    <row r="13" ht="26" customHeight="true" spans="1:4">
      <c r="A13" s="12">
        <v>9</v>
      </c>
      <c r="B13" s="12" t="s">
        <v>4733</v>
      </c>
      <c r="C13" s="13" t="s">
        <v>14</v>
      </c>
      <c r="D13" s="14"/>
    </row>
    <row r="14" ht="26" customHeight="true" spans="1:4">
      <c r="A14" s="12">
        <v>10</v>
      </c>
      <c r="B14" s="12" t="s">
        <v>4734</v>
      </c>
      <c r="C14" s="13" t="s">
        <v>1130</v>
      </c>
      <c r="D14" s="14"/>
    </row>
    <row r="15" ht="26" customHeight="true" spans="1:4">
      <c r="A15" s="12">
        <v>11</v>
      </c>
      <c r="B15" s="12" t="s">
        <v>4735</v>
      </c>
      <c r="C15" s="17" t="s">
        <v>4736</v>
      </c>
      <c r="D15" s="14"/>
    </row>
    <row r="16" ht="26" customHeight="true" spans="1:4">
      <c r="A16" s="12">
        <v>12</v>
      </c>
      <c r="B16" s="12" t="s">
        <v>4737</v>
      </c>
      <c r="C16" s="13" t="s">
        <v>4738</v>
      </c>
      <c r="D16" s="14"/>
    </row>
    <row r="17" ht="26" customHeight="true" spans="1:4">
      <c r="A17" s="12">
        <v>13</v>
      </c>
      <c r="B17" s="12" t="s">
        <v>4739</v>
      </c>
      <c r="C17" s="13" t="s">
        <v>1395</v>
      </c>
      <c r="D17" s="14" t="s">
        <v>36</v>
      </c>
    </row>
    <row r="18" ht="26" customHeight="true" spans="1:4">
      <c r="A18" s="12">
        <v>14</v>
      </c>
      <c r="B18" s="12" t="s">
        <v>4740</v>
      </c>
      <c r="C18" s="13" t="s">
        <v>4741</v>
      </c>
      <c r="D18" s="14"/>
    </row>
    <row r="19" ht="26" customHeight="true" spans="1:4">
      <c r="A19" s="12">
        <v>15</v>
      </c>
      <c r="B19" s="12" t="s">
        <v>4742</v>
      </c>
      <c r="C19" s="13" t="s">
        <v>421</v>
      </c>
      <c r="D19" s="14"/>
    </row>
    <row r="20" ht="26" customHeight="true" spans="1:4">
      <c r="A20" s="12">
        <v>16</v>
      </c>
      <c r="B20" s="12" t="s">
        <v>4743</v>
      </c>
      <c r="C20" s="13" t="s">
        <v>4744</v>
      </c>
      <c r="D20" s="14"/>
    </row>
    <row r="21" ht="26" customHeight="true" spans="1:4">
      <c r="A21" s="12">
        <v>17</v>
      </c>
      <c r="B21" s="12" t="s">
        <v>842</v>
      </c>
      <c r="C21" s="13" t="s">
        <v>4745</v>
      </c>
      <c r="D21" s="14"/>
    </row>
    <row r="22" ht="26" customHeight="true" spans="1:4">
      <c r="A22" s="12">
        <v>18</v>
      </c>
      <c r="B22" s="12" t="s">
        <v>4746</v>
      </c>
      <c r="C22" s="13" t="s">
        <v>4747</v>
      </c>
      <c r="D22" s="14"/>
    </row>
    <row r="23" ht="26" customHeight="true" spans="1:4">
      <c r="A23" s="12">
        <v>19</v>
      </c>
      <c r="B23" s="12" t="s">
        <v>4748</v>
      </c>
      <c r="C23" s="13" t="s">
        <v>1169</v>
      </c>
      <c r="D23" s="14" t="s">
        <v>49</v>
      </c>
    </row>
    <row r="24" ht="26" customHeight="true" spans="1:4">
      <c r="A24" s="12">
        <v>20</v>
      </c>
      <c r="B24" s="12" t="s">
        <v>4749</v>
      </c>
      <c r="C24" s="13" t="s">
        <v>2340</v>
      </c>
      <c r="D24" s="14"/>
    </row>
    <row r="25" ht="26" customHeight="true" spans="1:4">
      <c r="A25" s="12">
        <v>21</v>
      </c>
      <c r="B25" s="12" t="s">
        <v>4750</v>
      </c>
      <c r="C25" s="13" t="s">
        <v>3697</v>
      </c>
      <c r="D25" s="14"/>
    </row>
    <row r="26" ht="26" customHeight="true" spans="1:4">
      <c r="A26" s="12">
        <v>22</v>
      </c>
      <c r="B26" s="12" t="s">
        <v>4751</v>
      </c>
      <c r="C26" s="13" t="s">
        <v>564</v>
      </c>
      <c r="D26" s="14"/>
    </row>
    <row r="27" ht="26" customHeight="true" spans="1:4">
      <c r="A27" s="12">
        <v>23</v>
      </c>
      <c r="B27" s="12" t="s">
        <v>4752</v>
      </c>
      <c r="C27" s="13" t="s">
        <v>1349</v>
      </c>
      <c r="D27" s="14"/>
    </row>
    <row r="28" ht="26" customHeight="true" spans="1:4">
      <c r="A28" s="10" t="s">
        <v>62</v>
      </c>
      <c r="B28" s="10"/>
      <c r="C28" s="11"/>
      <c r="D28" s="11"/>
    </row>
    <row r="29" ht="39" customHeight="true" spans="1:4">
      <c r="A29" s="7" t="s">
        <v>3</v>
      </c>
      <c r="B29" s="7" t="s">
        <v>4</v>
      </c>
      <c r="C29" s="8" t="s">
        <v>5</v>
      </c>
      <c r="D29" s="9" t="s">
        <v>6</v>
      </c>
    </row>
    <row r="30" ht="26" customHeight="true" spans="1:4">
      <c r="A30" s="12">
        <v>1</v>
      </c>
      <c r="B30" s="12" t="s">
        <v>3871</v>
      </c>
      <c r="C30" s="13" t="s">
        <v>571</v>
      </c>
      <c r="D30" s="14" t="s">
        <v>65</v>
      </c>
    </row>
    <row r="31" ht="26" customHeight="true" spans="1:4">
      <c r="A31" s="12">
        <v>2</v>
      </c>
      <c r="B31" s="12" t="s">
        <v>4753</v>
      </c>
      <c r="C31" s="13" t="s">
        <v>4754</v>
      </c>
      <c r="D31" s="14"/>
    </row>
    <row r="32" ht="26" customHeight="true" spans="1:4">
      <c r="A32" s="12">
        <v>3</v>
      </c>
      <c r="B32" s="12" t="s">
        <v>4755</v>
      </c>
      <c r="C32" s="13" t="s">
        <v>4271</v>
      </c>
      <c r="D32" s="14"/>
    </row>
    <row r="33" ht="26" customHeight="true" spans="1:4">
      <c r="A33" s="12">
        <v>4</v>
      </c>
      <c r="B33" s="12" t="s">
        <v>4756</v>
      </c>
      <c r="C33" s="13" t="s">
        <v>4757</v>
      </c>
      <c r="D33" s="14"/>
    </row>
    <row r="34" ht="26" customHeight="true" spans="1:4">
      <c r="A34" s="12">
        <v>5</v>
      </c>
      <c r="B34" s="12" t="s">
        <v>4758</v>
      </c>
      <c r="C34" s="13" t="s">
        <v>642</v>
      </c>
      <c r="D34" s="14"/>
    </row>
    <row r="35" ht="26" customHeight="true" spans="1:4">
      <c r="A35" s="12">
        <v>6</v>
      </c>
      <c r="B35" s="12" t="s">
        <v>4759</v>
      </c>
      <c r="C35" s="13" t="s">
        <v>4300</v>
      </c>
      <c r="D35" s="14"/>
    </row>
    <row r="36" ht="26" customHeight="true" spans="1:4">
      <c r="A36" s="12">
        <v>7</v>
      </c>
      <c r="B36" s="12" t="s">
        <v>4760</v>
      </c>
      <c r="C36" s="13" t="s">
        <v>116</v>
      </c>
      <c r="D36" s="14" t="s">
        <v>78</v>
      </c>
    </row>
    <row r="37" ht="26" customHeight="true" spans="1:4">
      <c r="A37" s="12">
        <v>8</v>
      </c>
      <c r="B37" s="12" t="s">
        <v>4761</v>
      </c>
      <c r="C37" s="13" t="s">
        <v>4762</v>
      </c>
      <c r="D37" s="14"/>
    </row>
    <row r="38" ht="26" customHeight="true" spans="1:4">
      <c r="A38" s="12">
        <v>9</v>
      </c>
      <c r="B38" s="12" t="s">
        <v>4763</v>
      </c>
      <c r="C38" s="13" t="s">
        <v>4764</v>
      </c>
      <c r="D38" s="14"/>
    </row>
    <row r="39" ht="26" customHeight="true" spans="1:4">
      <c r="A39" s="12">
        <v>10</v>
      </c>
      <c r="B39" s="12" t="s">
        <v>4765</v>
      </c>
      <c r="C39" s="13" t="s">
        <v>413</v>
      </c>
      <c r="D39" s="14"/>
    </row>
    <row r="40" ht="26" customHeight="true" spans="1:4">
      <c r="A40" s="12">
        <v>11</v>
      </c>
      <c r="B40" s="12" t="s">
        <v>4766</v>
      </c>
      <c r="C40" s="13" t="s">
        <v>4767</v>
      </c>
      <c r="D40" s="14"/>
    </row>
    <row r="41" ht="26" customHeight="true" spans="1:4">
      <c r="A41" s="12">
        <v>12</v>
      </c>
      <c r="B41" s="12" t="s">
        <v>1476</v>
      </c>
      <c r="C41" s="13" t="s">
        <v>2795</v>
      </c>
      <c r="D41" s="14"/>
    </row>
    <row r="42" ht="26" customHeight="true" spans="1:4">
      <c r="A42" s="12">
        <v>13</v>
      </c>
      <c r="B42" s="12" t="s">
        <v>4768</v>
      </c>
      <c r="C42" s="13" t="s">
        <v>1604</v>
      </c>
      <c r="D42" s="14" t="s">
        <v>91</v>
      </c>
    </row>
    <row r="43" ht="26" customHeight="true" spans="1:4">
      <c r="A43" s="12">
        <v>14</v>
      </c>
      <c r="B43" s="12" t="s">
        <v>4769</v>
      </c>
      <c r="C43" s="13" t="s">
        <v>777</v>
      </c>
      <c r="D43" s="14"/>
    </row>
    <row r="44" ht="26" customHeight="true" spans="1:4">
      <c r="A44" s="12">
        <v>15</v>
      </c>
      <c r="B44" s="12" t="s">
        <v>4770</v>
      </c>
      <c r="C44" s="13" t="s">
        <v>3306</v>
      </c>
      <c r="D44" s="14"/>
    </row>
    <row r="45" ht="26" customHeight="true" spans="1:4">
      <c r="A45" s="12">
        <v>16</v>
      </c>
      <c r="B45" s="12" t="s">
        <v>2370</v>
      </c>
      <c r="C45" s="13" t="s">
        <v>4771</v>
      </c>
      <c r="D45" s="14"/>
    </row>
    <row r="46" ht="26" customHeight="true" spans="1:4">
      <c r="A46" s="12">
        <v>17</v>
      </c>
      <c r="B46" s="12" t="s">
        <v>4772</v>
      </c>
      <c r="C46" s="13" t="s">
        <v>4773</v>
      </c>
      <c r="D46" s="14"/>
    </row>
    <row r="47" ht="26" customHeight="true" spans="1:4">
      <c r="A47" s="12">
        <v>18</v>
      </c>
      <c r="B47" s="12" t="s">
        <v>4774</v>
      </c>
      <c r="C47" s="13" t="s">
        <v>4775</v>
      </c>
      <c r="D47" s="14"/>
    </row>
    <row r="48" ht="26" customHeight="true" spans="1:4">
      <c r="A48" s="12">
        <v>19</v>
      </c>
      <c r="B48" s="12" t="s">
        <v>4776</v>
      </c>
      <c r="C48" s="13" t="s">
        <v>502</v>
      </c>
      <c r="D48" s="14" t="s">
        <v>104</v>
      </c>
    </row>
    <row r="49" ht="26" customHeight="true" spans="1:4">
      <c r="A49" s="12">
        <v>20</v>
      </c>
      <c r="B49" s="12" t="s">
        <v>4777</v>
      </c>
      <c r="C49" s="13" t="s">
        <v>910</v>
      </c>
      <c r="D49" s="14"/>
    </row>
    <row r="50" ht="26" customHeight="true" spans="1:4">
      <c r="A50" s="12">
        <v>21</v>
      </c>
      <c r="B50" s="12" t="s">
        <v>4778</v>
      </c>
      <c r="C50" s="13" t="s">
        <v>407</v>
      </c>
      <c r="D50" s="14"/>
    </row>
    <row r="51" ht="26" customHeight="true" spans="1:4">
      <c r="A51" s="12">
        <v>22</v>
      </c>
      <c r="B51" s="12" t="s">
        <v>4779</v>
      </c>
      <c r="C51" s="13" t="s">
        <v>447</v>
      </c>
      <c r="D51" s="14"/>
    </row>
    <row r="52" ht="26" customHeight="true" spans="1:4">
      <c r="A52" s="12">
        <v>23</v>
      </c>
      <c r="B52" s="12" t="s">
        <v>3180</v>
      </c>
      <c r="C52" s="13" t="s">
        <v>502</v>
      </c>
      <c r="D52" s="14"/>
    </row>
    <row r="53" ht="26" customHeight="true" spans="1:4">
      <c r="A53" s="12">
        <v>24</v>
      </c>
      <c r="B53" s="12" t="s">
        <v>4780</v>
      </c>
      <c r="C53" s="13" t="s">
        <v>4781</v>
      </c>
      <c r="D53" s="14"/>
    </row>
    <row r="54" ht="26" customHeight="true" spans="1:4">
      <c r="A54" s="10" t="s">
        <v>117</v>
      </c>
      <c r="B54" s="10"/>
      <c r="C54" s="11"/>
      <c r="D54" s="11"/>
    </row>
    <row r="55" ht="36" customHeight="true" spans="1:4">
      <c r="A55" s="7" t="s">
        <v>3</v>
      </c>
      <c r="B55" s="7" t="s">
        <v>4</v>
      </c>
      <c r="C55" s="8" t="s">
        <v>5</v>
      </c>
      <c r="D55" s="9" t="s">
        <v>6</v>
      </c>
    </row>
    <row r="56" ht="26" customHeight="true" spans="1:4">
      <c r="A56" s="12">
        <v>1</v>
      </c>
      <c r="B56" s="12" t="s">
        <v>4782</v>
      </c>
      <c r="C56" s="13" t="s">
        <v>1635</v>
      </c>
      <c r="D56" s="14" t="s">
        <v>10</v>
      </c>
    </row>
    <row r="57" ht="26" customHeight="true" spans="1:4">
      <c r="A57" s="12">
        <v>2</v>
      </c>
      <c r="B57" s="12" t="s">
        <v>4783</v>
      </c>
      <c r="C57" s="13" t="s">
        <v>2788</v>
      </c>
      <c r="D57" s="14"/>
    </row>
    <row r="58" ht="26" customHeight="true" spans="1:4">
      <c r="A58" s="12">
        <v>3</v>
      </c>
      <c r="B58" s="12" t="s">
        <v>4784</v>
      </c>
      <c r="C58" s="13" t="s">
        <v>101</v>
      </c>
      <c r="D58" s="14"/>
    </row>
    <row r="59" ht="26" customHeight="true" spans="1:4">
      <c r="A59" s="12">
        <v>4</v>
      </c>
      <c r="B59" s="12" t="s">
        <v>4785</v>
      </c>
      <c r="C59" s="13" t="s">
        <v>150</v>
      </c>
      <c r="D59" s="14"/>
    </row>
    <row r="60" ht="26" customHeight="true" spans="1:4">
      <c r="A60" s="12">
        <v>5</v>
      </c>
      <c r="B60" s="12" t="s">
        <v>4786</v>
      </c>
      <c r="C60" s="13" t="s">
        <v>1833</v>
      </c>
      <c r="D60" s="14"/>
    </row>
    <row r="61" ht="26" customHeight="true" spans="1:4">
      <c r="A61" s="12">
        <v>6</v>
      </c>
      <c r="B61" s="12" t="s">
        <v>4787</v>
      </c>
      <c r="C61" s="15" t="s">
        <v>353</v>
      </c>
      <c r="D61" s="14"/>
    </row>
    <row r="62" ht="26" customHeight="true" spans="1:4">
      <c r="A62" s="12">
        <v>7</v>
      </c>
      <c r="B62" s="12" t="s">
        <v>4788</v>
      </c>
      <c r="C62" s="16" t="s">
        <v>670</v>
      </c>
      <c r="D62" s="14" t="s">
        <v>23</v>
      </c>
    </row>
    <row r="63" ht="26" customHeight="true" spans="1:4">
      <c r="A63" s="12">
        <v>8</v>
      </c>
      <c r="B63" s="12" t="s">
        <v>4789</v>
      </c>
      <c r="C63" s="15" t="s">
        <v>893</v>
      </c>
      <c r="D63" s="14"/>
    </row>
    <row r="64" ht="26" customHeight="true" spans="1:4">
      <c r="A64" s="12">
        <v>9</v>
      </c>
      <c r="B64" s="12" t="s">
        <v>4790</v>
      </c>
      <c r="C64" s="13" t="s">
        <v>275</v>
      </c>
      <c r="D64" s="14"/>
    </row>
    <row r="65" ht="26" customHeight="true" spans="1:4">
      <c r="A65" s="12">
        <v>10</v>
      </c>
      <c r="B65" s="12" t="s">
        <v>4791</v>
      </c>
      <c r="C65" s="13" t="s">
        <v>720</v>
      </c>
      <c r="D65" s="14"/>
    </row>
    <row r="66" ht="26" customHeight="true" spans="1:4">
      <c r="A66" s="12">
        <v>11</v>
      </c>
      <c r="B66" s="12" t="s">
        <v>4792</v>
      </c>
      <c r="C66" s="17" t="s">
        <v>1852</v>
      </c>
      <c r="D66" s="14"/>
    </row>
    <row r="67" ht="26" customHeight="true" spans="1:4">
      <c r="A67" s="12">
        <v>12</v>
      </c>
      <c r="B67" s="12" t="s">
        <v>4793</v>
      </c>
      <c r="C67" s="13" t="s">
        <v>1955</v>
      </c>
      <c r="D67" s="14"/>
    </row>
    <row r="68" ht="26" customHeight="true" spans="1:4">
      <c r="A68" s="12">
        <v>13</v>
      </c>
      <c r="B68" s="12" t="s">
        <v>4794</v>
      </c>
      <c r="C68" s="13" t="s">
        <v>4795</v>
      </c>
      <c r="D68" s="14" t="s">
        <v>36</v>
      </c>
    </row>
    <row r="69" ht="26" customHeight="true" spans="1:4">
      <c r="A69" s="12">
        <v>14</v>
      </c>
      <c r="B69" s="12" t="s">
        <v>4796</v>
      </c>
      <c r="C69" s="13" t="s">
        <v>2107</v>
      </c>
      <c r="D69" s="14"/>
    </row>
    <row r="70" ht="26" customHeight="true" spans="1:4">
      <c r="A70" s="12">
        <v>15</v>
      </c>
      <c r="B70" s="12" t="s">
        <v>4797</v>
      </c>
      <c r="C70" s="13" t="s">
        <v>4798</v>
      </c>
      <c r="D70" s="14"/>
    </row>
    <row r="71" ht="26" customHeight="true" spans="1:4">
      <c r="A71" s="12">
        <v>16</v>
      </c>
      <c r="B71" s="12" t="s">
        <v>4799</v>
      </c>
      <c r="C71" s="13" t="s">
        <v>4800</v>
      </c>
      <c r="D71" s="14"/>
    </row>
    <row r="72" ht="26" customHeight="true" spans="1:4">
      <c r="A72" s="12">
        <v>17</v>
      </c>
      <c r="B72" s="12" t="s">
        <v>1474</v>
      </c>
      <c r="C72" s="13" t="s">
        <v>4801</v>
      </c>
      <c r="D72" s="14"/>
    </row>
    <row r="73" ht="26" customHeight="true" spans="1:4">
      <c r="A73" s="12">
        <v>18</v>
      </c>
      <c r="B73" s="12" t="s">
        <v>4802</v>
      </c>
      <c r="C73" s="13" t="s">
        <v>4803</v>
      </c>
      <c r="D73" s="14"/>
    </row>
    <row r="74" ht="26" customHeight="true" spans="1:4">
      <c r="A74" s="12">
        <v>19</v>
      </c>
      <c r="B74" s="12" t="s">
        <v>4804</v>
      </c>
      <c r="C74" s="13" t="s">
        <v>4805</v>
      </c>
      <c r="D74" s="14" t="s">
        <v>49</v>
      </c>
    </row>
    <row r="75" ht="26" customHeight="true" spans="1:4">
      <c r="A75" s="12">
        <v>20</v>
      </c>
      <c r="B75" s="12" t="s">
        <v>4806</v>
      </c>
      <c r="C75" s="13" t="s">
        <v>14</v>
      </c>
      <c r="D75" s="14"/>
    </row>
    <row r="76" ht="26" customHeight="true" spans="1:4">
      <c r="A76" s="12">
        <v>21</v>
      </c>
      <c r="B76" s="12" t="s">
        <v>1563</v>
      </c>
      <c r="C76" s="13" t="s">
        <v>4807</v>
      </c>
      <c r="D76" s="14"/>
    </row>
    <row r="77" ht="26" customHeight="true" spans="1:4">
      <c r="A77" s="12">
        <v>22</v>
      </c>
      <c r="B77" s="12" t="s">
        <v>4808</v>
      </c>
      <c r="C77" s="13" t="s">
        <v>114</v>
      </c>
      <c r="D77" s="14"/>
    </row>
    <row r="78" ht="26" customHeight="true" spans="1:4">
      <c r="A78" s="12">
        <v>23</v>
      </c>
      <c r="B78" s="12" t="s">
        <v>4809</v>
      </c>
      <c r="C78" s="13" t="s">
        <v>4810</v>
      </c>
      <c r="D78" s="14"/>
    </row>
    <row r="79" ht="26" customHeight="true" spans="1:4">
      <c r="A79" s="10" t="s">
        <v>167</v>
      </c>
      <c r="B79" s="10"/>
      <c r="C79" s="11"/>
      <c r="D79" s="11"/>
    </row>
    <row r="80" ht="45" customHeight="true" spans="1:4">
      <c r="A80" s="7" t="s">
        <v>3</v>
      </c>
      <c r="B80" s="7" t="s">
        <v>4</v>
      </c>
      <c r="C80" s="8" t="s">
        <v>5</v>
      </c>
      <c r="D80" s="9" t="s">
        <v>6</v>
      </c>
    </row>
    <row r="81" ht="26" customHeight="true" spans="1:4">
      <c r="A81" s="12">
        <v>1</v>
      </c>
      <c r="B81" s="12" t="s">
        <v>4811</v>
      </c>
      <c r="C81" s="13" t="s">
        <v>4812</v>
      </c>
      <c r="D81" s="14" t="s">
        <v>65</v>
      </c>
    </row>
    <row r="82" ht="26" customHeight="true" spans="1:4">
      <c r="A82" s="12">
        <v>2</v>
      </c>
      <c r="B82" s="12" t="s">
        <v>4813</v>
      </c>
      <c r="C82" s="13" t="s">
        <v>2023</v>
      </c>
      <c r="D82" s="14"/>
    </row>
    <row r="83" ht="26" customHeight="true" spans="1:4">
      <c r="A83" s="12">
        <v>3</v>
      </c>
      <c r="B83" s="12" t="s">
        <v>4814</v>
      </c>
      <c r="C83" s="13" t="s">
        <v>4815</v>
      </c>
      <c r="D83" s="14"/>
    </row>
    <row r="84" ht="26" customHeight="true" spans="1:4">
      <c r="A84" s="12">
        <v>4</v>
      </c>
      <c r="B84" s="12" t="s">
        <v>4816</v>
      </c>
      <c r="C84" s="13" t="s">
        <v>4817</v>
      </c>
      <c r="D84" s="14"/>
    </row>
    <row r="85" ht="26" customHeight="true" spans="1:4">
      <c r="A85" s="12">
        <v>5</v>
      </c>
      <c r="B85" s="12" t="s">
        <v>4818</v>
      </c>
      <c r="C85" s="13" t="s">
        <v>602</v>
      </c>
      <c r="D85" s="14"/>
    </row>
    <row r="86" ht="26" customHeight="true" spans="1:4">
      <c r="A86" s="12">
        <v>6</v>
      </c>
      <c r="B86" s="12" t="s">
        <v>4819</v>
      </c>
      <c r="C86" s="13" t="s">
        <v>14</v>
      </c>
      <c r="D86" s="14"/>
    </row>
    <row r="87" ht="26" customHeight="true" spans="1:4">
      <c r="A87" s="12">
        <v>7</v>
      </c>
      <c r="B87" s="12" t="s">
        <v>4820</v>
      </c>
      <c r="C87" s="13" t="s">
        <v>4821</v>
      </c>
      <c r="D87" s="14" t="s">
        <v>78</v>
      </c>
    </row>
    <row r="88" ht="26" customHeight="true" spans="1:4">
      <c r="A88" s="12">
        <v>8</v>
      </c>
      <c r="B88" s="12" t="s">
        <v>4822</v>
      </c>
      <c r="C88" s="13" t="s">
        <v>4823</v>
      </c>
      <c r="D88" s="14"/>
    </row>
    <row r="89" ht="26" customHeight="true" spans="1:4">
      <c r="A89" s="12">
        <v>9</v>
      </c>
      <c r="B89" s="12" t="s">
        <v>4824</v>
      </c>
      <c r="C89" s="13" t="s">
        <v>4825</v>
      </c>
      <c r="D89" s="14"/>
    </row>
    <row r="90" ht="26" customHeight="true" spans="1:4">
      <c r="A90" s="12">
        <v>10</v>
      </c>
      <c r="B90" s="12" t="s">
        <v>4826</v>
      </c>
      <c r="C90" s="13" t="s">
        <v>4827</v>
      </c>
      <c r="D90" s="14"/>
    </row>
    <row r="91" ht="26" customHeight="true" spans="1:4">
      <c r="A91" s="12">
        <v>11</v>
      </c>
      <c r="B91" s="12" t="s">
        <v>4828</v>
      </c>
      <c r="C91" s="13" t="s">
        <v>4829</v>
      </c>
      <c r="D91" s="14"/>
    </row>
    <row r="92" ht="26" customHeight="true" spans="1:4">
      <c r="A92" s="12">
        <v>12</v>
      </c>
      <c r="B92" s="12" t="s">
        <v>4830</v>
      </c>
      <c r="C92" s="13" t="s">
        <v>4831</v>
      </c>
      <c r="D92" s="14"/>
    </row>
    <row r="93" ht="26" customHeight="true" spans="1:4">
      <c r="A93" s="12">
        <v>13</v>
      </c>
      <c r="B93" s="12" t="s">
        <v>4832</v>
      </c>
      <c r="C93" s="13" t="s">
        <v>2040</v>
      </c>
      <c r="D93" s="14" t="s">
        <v>91</v>
      </c>
    </row>
    <row r="94" ht="26" customHeight="true" spans="1:4">
      <c r="A94" s="12">
        <v>14</v>
      </c>
      <c r="B94" s="12" t="s">
        <v>4833</v>
      </c>
      <c r="C94" s="13" t="s">
        <v>2634</v>
      </c>
      <c r="D94" s="14"/>
    </row>
    <row r="95" ht="26" customHeight="true" spans="1:4">
      <c r="A95" s="12">
        <v>15</v>
      </c>
      <c r="B95" s="12" t="s">
        <v>4834</v>
      </c>
      <c r="C95" s="13" t="s">
        <v>4835</v>
      </c>
      <c r="D95" s="14"/>
    </row>
    <row r="96" ht="26" customHeight="true" spans="1:4">
      <c r="A96" s="12">
        <v>16</v>
      </c>
      <c r="B96" s="12" t="s">
        <v>4836</v>
      </c>
      <c r="C96" s="13" t="s">
        <v>4837</v>
      </c>
      <c r="D96" s="14"/>
    </row>
    <row r="97" ht="26" customHeight="true" spans="1:4">
      <c r="A97" s="12">
        <v>17</v>
      </c>
      <c r="B97" s="12" t="s">
        <v>4838</v>
      </c>
      <c r="C97" s="13" t="s">
        <v>4839</v>
      </c>
      <c r="D97" s="14"/>
    </row>
    <row r="98" ht="26" customHeight="true" spans="1:4">
      <c r="A98" s="12">
        <v>18</v>
      </c>
      <c r="B98" s="12" t="s">
        <v>4840</v>
      </c>
      <c r="C98" s="13" t="s">
        <v>4841</v>
      </c>
      <c r="D98" s="14"/>
    </row>
    <row r="99" ht="26" customHeight="true" spans="1:4">
      <c r="A99" s="12">
        <v>19</v>
      </c>
      <c r="B99" s="12" t="s">
        <v>4842</v>
      </c>
      <c r="C99" s="13" t="s">
        <v>4843</v>
      </c>
      <c r="D99" s="14" t="s">
        <v>104</v>
      </c>
    </row>
    <row r="100" ht="26" customHeight="true" spans="1:4">
      <c r="A100" s="12">
        <v>20</v>
      </c>
      <c r="B100" s="12" t="s">
        <v>4844</v>
      </c>
      <c r="C100" s="13" t="s">
        <v>101</v>
      </c>
      <c r="D100" s="14"/>
    </row>
    <row r="101" ht="26" customHeight="true" spans="1:4">
      <c r="A101" s="12">
        <v>21</v>
      </c>
      <c r="B101" s="12" t="s">
        <v>4845</v>
      </c>
      <c r="C101" s="13" t="s">
        <v>214</v>
      </c>
      <c r="D101" s="14"/>
    </row>
    <row r="102" ht="26" customHeight="true" spans="1:4">
      <c r="A102" s="12">
        <v>22</v>
      </c>
      <c r="B102" s="12" t="s">
        <v>4846</v>
      </c>
      <c r="C102" s="13" t="s">
        <v>4847</v>
      </c>
      <c r="D102" s="14"/>
    </row>
    <row r="103" ht="26" customHeight="true" spans="1:4">
      <c r="A103" s="12">
        <v>23</v>
      </c>
      <c r="B103" s="12" t="s">
        <v>4848</v>
      </c>
      <c r="C103" s="13" t="s">
        <v>4157</v>
      </c>
      <c r="D103" s="14"/>
    </row>
    <row r="104" ht="26" customHeight="true" spans="1:4">
      <c r="A104" s="12">
        <v>24</v>
      </c>
      <c r="B104" s="12" t="s">
        <v>4849</v>
      </c>
      <c r="C104" s="13" t="s">
        <v>4850</v>
      </c>
      <c r="D104" s="14"/>
    </row>
    <row r="105" ht="26" customHeight="true" spans="1:4">
      <c r="A105" s="10" t="s">
        <v>215</v>
      </c>
      <c r="B105" s="10"/>
      <c r="C105" s="11"/>
      <c r="D105" s="11"/>
    </row>
    <row r="106" ht="39" customHeight="true" spans="1:4">
      <c r="A106" s="7" t="s">
        <v>3</v>
      </c>
      <c r="B106" s="7" t="s">
        <v>4</v>
      </c>
      <c r="C106" s="8" t="s">
        <v>5</v>
      </c>
      <c r="D106" s="9" t="s">
        <v>6</v>
      </c>
    </row>
    <row r="107" ht="26" customHeight="true" spans="1:4">
      <c r="A107" s="12">
        <v>1</v>
      </c>
      <c r="B107" s="12" t="s">
        <v>4851</v>
      </c>
      <c r="C107" s="13" t="s">
        <v>4852</v>
      </c>
      <c r="D107" s="14" t="s">
        <v>10</v>
      </c>
    </row>
    <row r="108" ht="26" customHeight="true" spans="1:4">
      <c r="A108" s="12">
        <v>2</v>
      </c>
      <c r="B108" s="12" t="s">
        <v>4853</v>
      </c>
      <c r="C108" s="13" t="s">
        <v>106</v>
      </c>
      <c r="D108" s="14"/>
    </row>
    <row r="109" ht="26" customHeight="true" spans="1:4">
      <c r="A109" s="12">
        <v>3</v>
      </c>
      <c r="B109" s="12" t="s">
        <v>3633</v>
      </c>
      <c r="C109" s="13" t="s">
        <v>4854</v>
      </c>
      <c r="D109" s="14"/>
    </row>
    <row r="110" ht="26" customHeight="true" spans="1:4">
      <c r="A110" s="12">
        <v>4</v>
      </c>
      <c r="B110" s="12" t="s">
        <v>4855</v>
      </c>
      <c r="C110" s="13" t="s">
        <v>77</v>
      </c>
      <c r="D110" s="14"/>
    </row>
    <row r="111" ht="26" customHeight="true" spans="1:4">
      <c r="A111" s="12">
        <v>5</v>
      </c>
      <c r="B111" s="12" t="s">
        <v>4856</v>
      </c>
      <c r="C111" s="13" t="s">
        <v>913</v>
      </c>
      <c r="D111" s="14"/>
    </row>
    <row r="112" ht="26" customHeight="true" spans="1:4">
      <c r="A112" s="12">
        <v>6</v>
      </c>
      <c r="B112" s="12" t="s">
        <v>4857</v>
      </c>
      <c r="C112" s="15" t="s">
        <v>4858</v>
      </c>
      <c r="D112" s="14"/>
    </row>
    <row r="113" ht="26" customHeight="true" spans="1:4">
      <c r="A113" s="12">
        <v>7</v>
      </c>
      <c r="B113" s="12" t="s">
        <v>4859</v>
      </c>
      <c r="C113" s="16" t="s">
        <v>187</v>
      </c>
      <c r="D113" s="14" t="s">
        <v>23</v>
      </c>
    </row>
    <row r="114" ht="26" customHeight="true" spans="1:4">
      <c r="A114" s="12">
        <v>8</v>
      </c>
      <c r="B114" s="12" t="s">
        <v>4860</v>
      </c>
      <c r="C114" s="15" t="s">
        <v>1582</v>
      </c>
      <c r="D114" s="14"/>
    </row>
    <row r="115" ht="26" customHeight="true" spans="1:4">
      <c r="A115" s="12">
        <v>9</v>
      </c>
      <c r="B115" s="12" t="s">
        <v>4861</v>
      </c>
      <c r="C115" s="13" t="s">
        <v>44</v>
      </c>
      <c r="D115" s="14"/>
    </row>
    <row r="116" ht="26" customHeight="true" spans="1:4">
      <c r="A116" s="12">
        <v>10</v>
      </c>
      <c r="B116" s="12" t="s">
        <v>4862</v>
      </c>
      <c r="C116" s="13" t="s">
        <v>4863</v>
      </c>
      <c r="D116" s="14"/>
    </row>
    <row r="117" ht="26" customHeight="true" spans="1:4">
      <c r="A117" s="12">
        <v>11</v>
      </c>
      <c r="B117" s="12" t="s">
        <v>4864</v>
      </c>
      <c r="C117" s="17" t="s">
        <v>4019</v>
      </c>
      <c r="D117" s="14"/>
    </row>
    <row r="118" ht="26" customHeight="true" spans="1:4">
      <c r="A118" s="12">
        <v>12</v>
      </c>
      <c r="B118" s="12" t="s">
        <v>4865</v>
      </c>
      <c r="C118" s="13" t="s">
        <v>4866</v>
      </c>
      <c r="D118" s="14"/>
    </row>
    <row r="119" ht="26" customHeight="true" spans="1:4">
      <c r="A119" s="12">
        <v>13</v>
      </c>
      <c r="B119" s="12" t="s">
        <v>4867</v>
      </c>
      <c r="C119" s="13" t="s">
        <v>1833</v>
      </c>
      <c r="D119" s="14" t="s">
        <v>36</v>
      </c>
    </row>
    <row r="120" ht="26" customHeight="true" spans="1:4">
      <c r="A120" s="12">
        <v>14</v>
      </c>
      <c r="B120" s="12" t="s">
        <v>4868</v>
      </c>
      <c r="C120" s="13" t="s">
        <v>910</v>
      </c>
      <c r="D120" s="14"/>
    </row>
    <row r="121" ht="26" customHeight="true" spans="1:4">
      <c r="A121" s="12">
        <v>15</v>
      </c>
      <c r="B121" s="12" t="s">
        <v>4869</v>
      </c>
      <c r="C121" s="13" t="s">
        <v>1931</v>
      </c>
      <c r="D121" s="14"/>
    </row>
    <row r="122" ht="26" customHeight="true" spans="1:4">
      <c r="A122" s="12">
        <v>16</v>
      </c>
      <c r="B122" s="12" t="s">
        <v>4870</v>
      </c>
      <c r="C122" s="13" t="s">
        <v>498</v>
      </c>
      <c r="D122" s="14"/>
    </row>
    <row r="123" ht="26" customHeight="true" spans="1:4">
      <c r="A123" s="12">
        <v>17</v>
      </c>
      <c r="B123" s="12" t="s">
        <v>4871</v>
      </c>
      <c r="C123" s="13" t="s">
        <v>4872</v>
      </c>
      <c r="D123" s="14"/>
    </row>
    <row r="124" ht="26" customHeight="true" spans="1:4">
      <c r="A124" s="12">
        <v>18</v>
      </c>
      <c r="B124" s="12" t="s">
        <v>1763</v>
      </c>
      <c r="C124" s="13" t="s">
        <v>4873</v>
      </c>
      <c r="D124" s="14"/>
    </row>
    <row r="125" ht="26" customHeight="true" spans="1:4">
      <c r="A125" s="12">
        <v>19</v>
      </c>
      <c r="B125" s="12" t="s">
        <v>4874</v>
      </c>
      <c r="C125" s="13" t="s">
        <v>1833</v>
      </c>
      <c r="D125" s="14" t="s">
        <v>49</v>
      </c>
    </row>
    <row r="126" ht="26" customHeight="true" spans="1:4">
      <c r="A126" s="12">
        <v>20</v>
      </c>
      <c r="B126" s="12" t="s">
        <v>4875</v>
      </c>
      <c r="C126" s="13" t="s">
        <v>4876</v>
      </c>
      <c r="D126" s="14"/>
    </row>
    <row r="127" ht="26" customHeight="true" spans="1:4">
      <c r="A127" s="12">
        <v>21</v>
      </c>
      <c r="B127" s="12" t="s">
        <v>4877</v>
      </c>
      <c r="C127" s="13" t="s">
        <v>504</v>
      </c>
      <c r="D127" s="14"/>
    </row>
    <row r="128" ht="26" customHeight="true" spans="1:4">
      <c r="A128" s="12">
        <v>22</v>
      </c>
      <c r="B128" s="12" t="s">
        <v>4878</v>
      </c>
      <c r="C128" s="13" t="s">
        <v>333</v>
      </c>
      <c r="D128" s="14"/>
    </row>
    <row r="129" ht="26" customHeight="true" spans="1:4">
      <c r="A129" s="12">
        <v>23</v>
      </c>
      <c r="B129" s="12" t="s">
        <v>4879</v>
      </c>
      <c r="C129" s="13" t="s">
        <v>4880</v>
      </c>
      <c r="D129" s="14"/>
    </row>
    <row r="130" ht="26" customHeight="true" spans="1:4">
      <c r="A130" s="10" t="s">
        <v>263</v>
      </c>
      <c r="B130" s="10"/>
      <c r="C130" s="11"/>
      <c r="D130" s="11"/>
    </row>
    <row r="131" ht="40" customHeight="true" spans="1:4">
      <c r="A131" s="7" t="s">
        <v>3</v>
      </c>
      <c r="B131" s="7" t="s">
        <v>4</v>
      </c>
      <c r="C131" s="8" t="s">
        <v>5</v>
      </c>
      <c r="D131" s="9" t="s">
        <v>6</v>
      </c>
    </row>
    <row r="132" ht="26" customHeight="true" spans="1:4">
      <c r="A132" s="12">
        <v>1</v>
      </c>
      <c r="B132" s="12" t="s">
        <v>4881</v>
      </c>
      <c r="C132" s="13" t="s">
        <v>353</v>
      </c>
      <c r="D132" s="14" t="s">
        <v>65</v>
      </c>
    </row>
    <row r="133" ht="26" customHeight="true" spans="1:4">
      <c r="A133" s="12">
        <v>2</v>
      </c>
      <c r="B133" s="12" t="s">
        <v>4882</v>
      </c>
      <c r="C133" s="13" t="s">
        <v>177</v>
      </c>
      <c r="D133" s="14"/>
    </row>
    <row r="134" ht="26" customHeight="true" spans="1:4">
      <c r="A134" s="12">
        <v>3</v>
      </c>
      <c r="B134" s="12" t="s">
        <v>4883</v>
      </c>
      <c r="C134" s="13" t="s">
        <v>4884</v>
      </c>
      <c r="D134" s="14"/>
    </row>
    <row r="135" ht="26" customHeight="true" spans="1:4">
      <c r="A135" s="12">
        <v>4</v>
      </c>
      <c r="B135" s="12" t="s">
        <v>4885</v>
      </c>
      <c r="C135" s="13" t="s">
        <v>1395</v>
      </c>
      <c r="D135" s="14"/>
    </row>
    <row r="136" ht="26" customHeight="true" spans="1:4">
      <c r="A136" s="12">
        <v>5</v>
      </c>
      <c r="B136" s="12" t="s">
        <v>4886</v>
      </c>
      <c r="C136" s="13" t="s">
        <v>803</v>
      </c>
      <c r="D136" s="14"/>
    </row>
    <row r="137" ht="26" customHeight="true" spans="1:4">
      <c r="A137" s="12">
        <v>6</v>
      </c>
      <c r="B137" s="12" t="s">
        <v>4887</v>
      </c>
      <c r="C137" s="13" t="s">
        <v>4261</v>
      </c>
      <c r="D137" s="14"/>
    </row>
    <row r="138" ht="26" customHeight="true" spans="1:4">
      <c r="A138" s="12">
        <v>7</v>
      </c>
      <c r="B138" s="12" t="s">
        <v>4888</v>
      </c>
      <c r="C138" s="13" t="s">
        <v>2040</v>
      </c>
      <c r="D138" s="14" t="s">
        <v>78</v>
      </c>
    </row>
    <row r="139" ht="26" customHeight="true" spans="1:4">
      <c r="A139" s="12">
        <v>8</v>
      </c>
      <c r="B139" s="12" t="s">
        <v>4889</v>
      </c>
      <c r="C139" s="13" t="s">
        <v>4890</v>
      </c>
      <c r="D139" s="14"/>
    </row>
    <row r="140" ht="26" customHeight="true" spans="1:4">
      <c r="A140" s="12">
        <v>9</v>
      </c>
      <c r="B140" s="12" t="s">
        <v>4891</v>
      </c>
      <c r="C140" s="13" t="s">
        <v>977</v>
      </c>
      <c r="D140" s="14"/>
    </row>
    <row r="141" ht="26" customHeight="true" spans="1:4">
      <c r="A141" s="12">
        <v>10</v>
      </c>
      <c r="B141" s="12" t="s">
        <v>4892</v>
      </c>
      <c r="C141" s="13" t="s">
        <v>678</v>
      </c>
      <c r="D141" s="14"/>
    </row>
    <row r="142" ht="26" customHeight="true" spans="1:4">
      <c r="A142" s="12">
        <v>11</v>
      </c>
      <c r="B142" s="12" t="s">
        <v>887</v>
      </c>
      <c r="C142" s="13" t="s">
        <v>1996</v>
      </c>
      <c r="D142" s="14"/>
    </row>
    <row r="143" ht="26" customHeight="true" spans="1:4">
      <c r="A143" s="12">
        <v>12</v>
      </c>
      <c r="B143" s="12" t="s">
        <v>4893</v>
      </c>
      <c r="C143" s="13" t="s">
        <v>2544</v>
      </c>
      <c r="D143" s="14"/>
    </row>
    <row r="144" ht="26" customHeight="true" spans="1:4">
      <c r="A144" s="12">
        <v>13</v>
      </c>
      <c r="B144" s="12" t="s">
        <v>4894</v>
      </c>
      <c r="C144" s="13" t="s">
        <v>4895</v>
      </c>
      <c r="D144" s="14" t="s">
        <v>91</v>
      </c>
    </row>
    <row r="145" ht="26" customHeight="true" spans="1:4">
      <c r="A145" s="12">
        <v>14</v>
      </c>
      <c r="B145" s="12" t="s">
        <v>4896</v>
      </c>
      <c r="C145" s="13" t="s">
        <v>4111</v>
      </c>
      <c r="D145" s="14"/>
    </row>
    <row r="146" ht="26" customHeight="true" spans="1:4">
      <c r="A146" s="12">
        <v>15</v>
      </c>
      <c r="B146" s="12" t="s">
        <v>3827</v>
      </c>
      <c r="C146" s="13" t="s">
        <v>637</v>
      </c>
      <c r="D146" s="14"/>
    </row>
    <row r="147" ht="26" customHeight="true" spans="1:4">
      <c r="A147" s="12">
        <v>16</v>
      </c>
      <c r="B147" s="12" t="s">
        <v>4897</v>
      </c>
      <c r="C147" s="13" t="s">
        <v>4898</v>
      </c>
      <c r="D147" s="14"/>
    </row>
    <row r="148" ht="26" customHeight="true" spans="1:4">
      <c r="A148" s="12">
        <v>17</v>
      </c>
      <c r="B148" s="12" t="s">
        <v>4899</v>
      </c>
      <c r="C148" s="13" t="s">
        <v>4900</v>
      </c>
      <c r="D148" s="14"/>
    </row>
    <row r="149" ht="26" customHeight="true" spans="1:4">
      <c r="A149" s="12">
        <v>18</v>
      </c>
      <c r="B149" s="12" t="s">
        <v>4901</v>
      </c>
      <c r="C149" s="13" t="s">
        <v>1746</v>
      </c>
      <c r="D149" s="14"/>
    </row>
    <row r="150" ht="26" customHeight="true" spans="1:4">
      <c r="A150" s="12">
        <v>19</v>
      </c>
      <c r="B150" s="12" t="s">
        <v>3556</v>
      </c>
      <c r="C150" s="13" t="s">
        <v>4902</v>
      </c>
      <c r="D150" s="14" t="s">
        <v>104</v>
      </c>
    </row>
    <row r="151" ht="26" customHeight="true" spans="1:4">
      <c r="A151" s="12">
        <v>20</v>
      </c>
      <c r="B151" s="12" t="s">
        <v>4903</v>
      </c>
      <c r="C151" s="13" t="s">
        <v>4904</v>
      </c>
      <c r="D151" s="14"/>
    </row>
    <row r="152" ht="26" customHeight="true" spans="1:4">
      <c r="A152" s="12">
        <v>21</v>
      </c>
      <c r="B152" s="12" t="s">
        <v>4905</v>
      </c>
      <c r="C152" s="13" t="s">
        <v>210</v>
      </c>
      <c r="D152" s="14"/>
    </row>
    <row r="153" ht="26" customHeight="true" spans="1:4">
      <c r="A153" s="12">
        <v>22</v>
      </c>
      <c r="B153" s="12" t="s">
        <v>4906</v>
      </c>
      <c r="C153" s="13" t="s">
        <v>254</v>
      </c>
      <c r="D153" s="14"/>
    </row>
    <row r="154" ht="26" customHeight="true" spans="1:4">
      <c r="A154" s="12">
        <v>23</v>
      </c>
      <c r="B154" s="12" t="s">
        <v>4907</v>
      </c>
      <c r="C154" s="13" t="s">
        <v>1695</v>
      </c>
      <c r="D154" s="14"/>
    </row>
  </sheetData>
  <mergeCells count="32">
    <mergeCell ref="A1:D1"/>
    <mergeCell ref="A2:D2"/>
    <mergeCell ref="A4:D4"/>
    <mergeCell ref="A28:D28"/>
    <mergeCell ref="A54:D54"/>
    <mergeCell ref="A79:D79"/>
    <mergeCell ref="A105:D105"/>
    <mergeCell ref="A130:D130"/>
    <mergeCell ref="D5:D10"/>
    <mergeCell ref="D11:D16"/>
    <mergeCell ref="D17:D22"/>
    <mergeCell ref="D23:D27"/>
    <mergeCell ref="D30:D35"/>
    <mergeCell ref="D36:D41"/>
    <mergeCell ref="D42:D47"/>
    <mergeCell ref="D48:D53"/>
    <mergeCell ref="D56:D61"/>
    <mergeCell ref="D62:D67"/>
    <mergeCell ref="D68:D73"/>
    <mergeCell ref="D74:D78"/>
    <mergeCell ref="D81:D86"/>
    <mergeCell ref="D87:D92"/>
    <mergeCell ref="D93:D98"/>
    <mergeCell ref="D99:D104"/>
    <mergeCell ref="D107:D112"/>
    <mergeCell ref="D113:D118"/>
    <mergeCell ref="D119:D124"/>
    <mergeCell ref="D125:D129"/>
    <mergeCell ref="D132:D137"/>
    <mergeCell ref="D138:D143"/>
    <mergeCell ref="D144:D149"/>
    <mergeCell ref="D150:D154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33">
    <cfRule type="duplicateValues" dxfId="0" priority="61"/>
  </conditionalFormatting>
  <conditionalFormatting sqref="C34">
    <cfRule type="duplicateValues" dxfId="0" priority="70"/>
  </conditionalFormatting>
  <conditionalFormatting sqref="C37">
    <cfRule type="duplicateValues" dxfId="0" priority="69"/>
  </conditionalFormatting>
  <conditionalFormatting sqref="C41">
    <cfRule type="duplicateValues" dxfId="0" priority="68"/>
  </conditionalFormatting>
  <conditionalFormatting sqref="C43">
    <cfRule type="duplicateValues" dxfId="0" priority="67"/>
  </conditionalFormatting>
  <conditionalFormatting sqref="C44">
    <cfRule type="duplicateValues" dxfId="0" priority="66"/>
  </conditionalFormatting>
  <conditionalFormatting sqref="C45">
    <cfRule type="duplicateValues" dxfId="0" priority="63"/>
  </conditionalFormatting>
  <conditionalFormatting sqref="C46">
    <cfRule type="duplicateValues" dxfId="0" priority="62"/>
  </conditionalFormatting>
  <conditionalFormatting sqref="C49">
    <cfRule type="duplicateValues" dxfId="0" priority="65"/>
  </conditionalFormatting>
  <conditionalFormatting sqref="C57">
    <cfRule type="duplicateValues" dxfId="0" priority="59"/>
  </conditionalFormatting>
  <conditionalFormatting sqref="C58">
    <cfRule type="duplicateValues" dxfId="0" priority="57"/>
  </conditionalFormatting>
  <conditionalFormatting sqref="C59">
    <cfRule type="duplicateValues" dxfId="0" priority="56"/>
  </conditionalFormatting>
  <conditionalFormatting sqref="C60">
    <cfRule type="duplicateValues" dxfId="0" priority="55"/>
  </conditionalFormatting>
  <conditionalFormatting sqref="C64">
    <cfRule type="duplicateValues" dxfId="0" priority="54"/>
  </conditionalFormatting>
  <conditionalFormatting sqref="B65">
    <cfRule type="duplicateValues" dxfId="1" priority="60"/>
  </conditionalFormatting>
  <conditionalFormatting sqref="C65">
    <cfRule type="duplicateValues" dxfId="1" priority="58"/>
  </conditionalFormatting>
  <conditionalFormatting sqref="C67">
    <cfRule type="duplicateValues" dxfId="0" priority="53"/>
  </conditionalFormatting>
  <conditionalFormatting sqref="C68">
    <cfRule type="duplicateValues" dxfId="0" priority="52"/>
  </conditionalFormatting>
  <conditionalFormatting sqref="C69">
    <cfRule type="duplicateValues" dxfId="0" priority="46"/>
  </conditionalFormatting>
  <conditionalFormatting sqref="C71">
    <cfRule type="duplicateValues" dxfId="0" priority="47"/>
  </conditionalFormatting>
  <conditionalFormatting sqref="C72">
    <cfRule type="duplicateValues" dxfId="0" priority="51"/>
  </conditionalFormatting>
  <conditionalFormatting sqref="C73">
    <cfRule type="duplicateValues" dxfId="0" priority="50"/>
  </conditionalFormatting>
  <conditionalFormatting sqref="C74">
    <cfRule type="duplicateValues" dxfId="0" priority="49"/>
  </conditionalFormatting>
  <conditionalFormatting sqref="C77">
    <cfRule type="duplicateValues" dxfId="0" priority="48"/>
  </conditionalFormatting>
  <conditionalFormatting sqref="C78">
    <cfRule type="duplicateValues" dxfId="0" priority="45"/>
  </conditionalFormatting>
  <conditionalFormatting sqref="C84">
    <cfRule type="duplicateValues" dxfId="0" priority="31"/>
  </conditionalFormatting>
  <conditionalFormatting sqref="C85">
    <cfRule type="duplicateValues" dxfId="0" priority="40"/>
  </conditionalFormatting>
  <conditionalFormatting sqref="C88">
    <cfRule type="duplicateValues" dxfId="0" priority="39"/>
  </conditionalFormatting>
  <conditionalFormatting sqref="C92">
    <cfRule type="duplicateValues" dxfId="0" priority="38"/>
  </conditionalFormatting>
  <conditionalFormatting sqref="C94">
    <cfRule type="duplicateValues" dxfId="0" priority="37"/>
  </conditionalFormatting>
  <conditionalFormatting sqref="C95">
    <cfRule type="duplicateValues" dxfId="0" priority="36"/>
  </conditionalFormatting>
  <conditionalFormatting sqref="C96">
    <cfRule type="duplicateValues" dxfId="0" priority="33"/>
  </conditionalFormatting>
  <conditionalFormatting sqref="C97">
    <cfRule type="duplicateValues" dxfId="0" priority="32"/>
  </conditionalFormatting>
  <conditionalFormatting sqref="C100">
    <cfRule type="duplicateValues" dxfId="0" priority="35"/>
  </conditionalFormatting>
  <conditionalFormatting sqref="C108">
    <cfRule type="duplicateValues" dxfId="0" priority="29"/>
  </conditionalFormatting>
  <conditionalFormatting sqref="C109">
    <cfRule type="duplicateValues" dxfId="0" priority="27"/>
  </conditionalFormatting>
  <conditionalFormatting sqref="C110">
    <cfRule type="duplicateValues" dxfId="0" priority="26"/>
  </conditionalFormatting>
  <conditionalFormatting sqref="C111">
    <cfRule type="duplicateValues" dxfId="0" priority="25"/>
  </conditionalFormatting>
  <conditionalFormatting sqref="C115">
    <cfRule type="duplicateValues" dxfId="0" priority="24"/>
  </conditionalFormatting>
  <conditionalFormatting sqref="B116">
    <cfRule type="duplicateValues" dxfId="1" priority="30"/>
  </conditionalFormatting>
  <conditionalFormatting sqref="C116">
    <cfRule type="duplicateValues" dxfId="1" priority="28"/>
  </conditionalFormatting>
  <conditionalFormatting sqref="C118">
    <cfRule type="duplicateValues" dxfId="0" priority="23"/>
  </conditionalFormatting>
  <conditionalFormatting sqref="C119">
    <cfRule type="duplicateValues" dxfId="0" priority="22"/>
  </conditionalFormatting>
  <conditionalFormatting sqref="C120">
    <cfRule type="duplicateValues" dxfId="0" priority="16"/>
  </conditionalFormatting>
  <conditionalFormatting sqref="C122">
    <cfRule type="duplicateValues" dxfId="0" priority="17"/>
  </conditionalFormatting>
  <conditionalFormatting sqref="C123">
    <cfRule type="duplicateValues" dxfId="0" priority="21"/>
  </conditionalFormatting>
  <conditionalFormatting sqref="C124">
    <cfRule type="duplicateValues" dxfId="0" priority="20"/>
  </conditionalFormatting>
  <conditionalFormatting sqref="C125">
    <cfRule type="duplicateValues" dxfId="0" priority="19"/>
  </conditionalFormatting>
  <conditionalFormatting sqref="C128">
    <cfRule type="duplicateValues" dxfId="0" priority="18"/>
  </conditionalFormatting>
  <conditionalFormatting sqref="C129">
    <cfRule type="duplicateValues" dxfId="0" priority="15"/>
  </conditionalFormatting>
  <conditionalFormatting sqref="C135">
    <cfRule type="duplicateValues" dxfId="0" priority="1"/>
  </conditionalFormatting>
  <conditionalFormatting sqref="C136">
    <cfRule type="duplicateValues" dxfId="0" priority="10"/>
  </conditionalFormatting>
  <conditionalFormatting sqref="C139">
    <cfRule type="duplicateValues" dxfId="0" priority="9"/>
  </conditionalFormatting>
  <conditionalFormatting sqref="C143">
    <cfRule type="duplicateValues" dxfId="0" priority="8"/>
  </conditionalFormatting>
  <conditionalFormatting sqref="C145">
    <cfRule type="duplicateValues" dxfId="0" priority="7"/>
  </conditionalFormatting>
  <conditionalFormatting sqref="C146">
    <cfRule type="duplicateValues" dxfId="0" priority="6"/>
  </conditionalFormatting>
  <conditionalFormatting sqref="C147">
    <cfRule type="duplicateValues" dxfId="0" priority="3"/>
  </conditionalFormatting>
  <conditionalFormatting sqref="C148">
    <cfRule type="duplicateValues" dxfId="0" priority="2"/>
  </conditionalFormatting>
  <conditionalFormatting sqref="C151">
    <cfRule type="duplicateValues" dxfId="0" priority="5"/>
  </conditionalFormatting>
  <conditionalFormatting sqref="C51:C53">
    <cfRule type="duplicateValues" dxfId="0" priority="64"/>
  </conditionalFormatting>
  <conditionalFormatting sqref="C102:C104">
    <cfRule type="duplicateValues" dxfId="0" priority="34"/>
  </conditionalFormatting>
  <conditionalFormatting sqref="C153:C154">
    <cfRule type="duplicateValues" dxfId="0" priority="4"/>
  </conditionalFormatting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5"/>
  <sheetViews>
    <sheetView workbookViewId="0">
      <selection activeCell="D139" sqref="D139"/>
    </sheetView>
  </sheetViews>
  <sheetFormatPr defaultColWidth="9" defaultRowHeight="14.25" outlineLevelCol="3"/>
  <cols>
    <col min="1" max="1" width="18.8" style="1" customWidth="true"/>
    <col min="2" max="2" width="18.875" style="2" customWidth="true"/>
    <col min="3" max="3" width="20.75" style="2" customWidth="true"/>
    <col min="4" max="4" width="24.875" style="2" customWidth="true"/>
  </cols>
  <sheetData>
    <row r="1" ht="51" customHeight="true" spans="1:4">
      <c r="A1" s="3" t="s">
        <v>1</v>
      </c>
      <c r="B1" s="3"/>
      <c r="C1" s="4"/>
      <c r="D1" s="4"/>
    </row>
    <row r="2" ht="26" customHeight="true" spans="1:4">
      <c r="A2" s="5" t="s">
        <v>4908</v>
      </c>
      <c r="B2" s="5"/>
      <c r="C2" s="6"/>
      <c r="D2" s="6"/>
    </row>
    <row r="3" ht="39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4909</v>
      </c>
      <c r="C5" s="13" t="s">
        <v>260</v>
      </c>
      <c r="D5" s="14" t="s">
        <v>10</v>
      </c>
    </row>
    <row r="6" ht="26" customHeight="true" spans="1:4">
      <c r="A6" s="12">
        <v>2</v>
      </c>
      <c r="B6" s="12" t="s">
        <v>4910</v>
      </c>
      <c r="C6" s="13" t="s">
        <v>4911</v>
      </c>
      <c r="D6" s="14"/>
    </row>
    <row r="7" ht="26" customHeight="true" spans="1:4">
      <c r="A7" s="12">
        <v>3</v>
      </c>
      <c r="B7" s="12" t="s">
        <v>4912</v>
      </c>
      <c r="C7" s="13" t="s">
        <v>4913</v>
      </c>
      <c r="D7" s="14"/>
    </row>
    <row r="8" ht="26" customHeight="true" spans="1:4">
      <c r="A8" s="12">
        <v>4</v>
      </c>
      <c r="B8" s="12" t="s">
        <v>4914</v>
      </c>
      <c r="C8" s="13" t="s">
        <v>449</v>
      </c>
      <c r="D8" s="14"/>
    </row>
    <row r="9" ht="26" customHeight="true" spans="1:4">
      <c r="A9" s="12">
        <v>5</v>
      </c>
      <c r="B9" s="12" t="s">
        <v>4915</v>
      </c>
      <c r="C9" s="13" t="s">
        <v>3144</v>
      </c>
      <c r="D9" s="14"/>
    </row>
    <row r="10" ht="26" customHeight="true" spans="1:4">
      <c r="A10" s="12">
        <v>6</v>
      </c>
      <c r="B10" s="12" t="s">
        <v>4916</v>
      </c>
      <c r="C10" s="15" t="s">
        <v>817</v>
      </c>
      <c r="D10" s="14"/>
    </row>
    <row r="11" ht="26" customHeight="true" spans="1:4">
      <c r="A11" s="12">
        <v>7</v>
      </c>
      <c r="B11" s="12" t="s">
        <v>4917</v>
      </c>
      <c r="C11" s="16" t="s">
        <v>3968</v>
      </c>
      <c r="D11" s="14" t="s">
        <v>23</v>
      </c>
    </row>
    <row r="12" ht="26" customHeight="true" spans="1:4">
      <c r="A12" s="12">
        <v>8</v>
      </c>
      <c r="B12" s="12" t="s">
        <v>4918</v>
      </c>
      <c r="C12" s="15" t="s">
        <v>2544</v>
      </c>
      <c r="D12" s="14"/>
    </row>
    <row r="13" ht="26" customHeight="true" spans="1:4">
      <c r="A13" s="12">
        <v>9</v>
      </c>
      <c r="B13" s="12" t="s">
        <v>4919</v>
      </c>
      <c r="C13" s="13" t="s">
        <v>319</v>
      </c>
      <c r="D13" s="14"/>
    </row>
    <row r="14" ht="26" customHeight="true" spans="1:4">
      <c r="A14" s="12">
        <v>10</v>
      </c>
      <c r="B14" s="12" t="s">
        <v>4920</v>
      </c>
      <c r="C14" s="13" t="s">
        <v>571</v>
      </c>
      <c r="D14" s="14"/>
    </row>
    <row r="15" ht="26" customHeight="true" spans="1:4">
      <c r="A15" s="12">
        <v>11</v>
      </c>
      <c r="B15" s="12" t="s">
        <v>4921</v>
      </c>
      <c r="C15" s="17" t="s">
        <v>4922</v>
      </c>
      <c r="D15" s="14"/>
    </row>
    <row r="16" ht="26" customHeight="true" spans="1:4">
      <c r="A16" s="12">
        <v>12</v>
      </c>
      <c r="B16" s="12" t="s">
        <v>4923</v>
      </c>
      <c r="C16" s="13" t="s">
        <v>3083</v>
      </c>
      <c r="D16" s="14"/>
    </row>
    <row r="17" ht="26" customHeight="true" spans="1:4">
      <c r="A17" s="12">
        <v>13</v>
      </c>
      <c r="B17" s="12" t="s">
        <v>4924</v>
      </c>
      <c r="C17" s="13" t="s">
        <v>4581</v>
      </c>
      <c r="D17" s="14" t="s">
        <v>36</v>
      </c>
    </row>
    <row r="18" ht="26" customHeight="true" spans="1:4">
      <c r="A18" s="12">
        <v>14</v>
      </c>
      <c r="B18" s="12" t="s">
        <v>4925</v>
      </c>
      <c r="C18" s="13" t="s">
        <v>1427</v>
      </c>
      <c r="D18" s="14"/>
    </row>
    <row r="19" ht="26" customHeight="true" spans="1:4">
      <c r="A19" s="12">
        <v>15</v>
      </c>
      <c r="B19" s="12" t="s">
        <v>4926</v>
      </c>
      <c r="C19" s="13" t="s">
        <v>1727</v>
      </c>
      <c r="D19" s="14"/>
    </row>
    <row r="20" ht="26" customHeight="true" spans="1:4">
      <c r="A20" s="12">
        <v>16</v>
      </c>
      <c r="B20" s="12" t="s">
        <v>4927</v>
      </c>
      <c r="C20" s="13" t="s">
        <v>3083</v>
      </c>
      <c r="D20" s="14"/>
    </row>
    <row r="21" ht="26" customHeight="true" spans="1:4">
      <c r="A21" s="12">
        <v>17</v>
      </c>
      <c r="B21" s="12" t="s">
        <v>4928</v>
      </c>
      <c r="C21" s="13" t="s">
        <v>3089</v>
      </c>
      <c r="D21" s="14"/>
    </row>
    <row r="22" ht="26" customHeight="true" spans="1:4">
      <c r="A22" s="12">
        <v>18</v>
      </c>
      <c r="B22" s="12" t="s">
        <v>4929</v>
      </c>
      <c r="C22" s="13" t="s">
        <v>4930</v>
      </c>
      <c r="D22" s="14"/>
    </row>
    <row r="23" ht="26" customHeight="true" spans="1:4">
      <c r="A23" s="12">
        <v>19</v>
      </c>
      <c r="B23" s="12" t="s">
        <v>4931</v>
      </c>
      <c r="C23" s="13" t="s">
        <v>948</v>
      </c>
      <c r="D23" s="14" t="s">
        <v>49</v>
      </c>
    </row>
    <row r="24" ht="26" customHeight="true" spans="1:4">
      <c r="A24" s="12">
        <v>20</v>
      </c>
      <c r="B24" s="12" t="s">
        <v>4932</v>
      </c>
      <c r="C24" s="13" t="s">
        <v>4068</v>
      </c>
      <c r="D24" s="14"/>
    </row>
    <row r="25" ht="26" customHeight="true" spans="1:4">
      <c r="A25" s="12">
        <v>21</v>
      </c>
      <c r="B25" s="12" t="s">
        <v>4933</v>
      </c>
      <c r="C25" s="13" t="s">
        <v>4934</v>
      </c>
      <c r="D25" s="14"/>
    </row>
    <row r="26" ht="26" customHeight="true" spans="1:4">
      <c r="A26" s="12">
        <v>22</v>
      </c>
      <c r="B26" s="12" t="s">
        <v>4935</v>
      </c>
      <c r="C26" s="13" t="s">
        <v>555</v>
      </c>
      <c r="D26" s="14"/>
    </row>
    <row r="27" ht="26" customHeight="true" spans="1:4">
      <c r="A27" s="12">
        <v>23</v>
      </c>
      <c r="B27" s="12" t="s">
        <v>4936</v>
      </c>
      <c r="C27" s="13" t="s">
        <v>4937</v>
      </c>
      <c r="D27" s="14"/>
    </row>
    <row r="28" ht="26" customHeight="true" spans="1:4">
      <c r="A28" s="12">
        <v>24</v>
      </c>
      <c r="B28" s="12" t="s">
        <v>4938</v>
      </c>
      <c r="C28" s="13" t="s">
        <v>2999</v>
      </c>
      <c r="D28" s="14"/>
    </row>
    <row r="29" ht="26" customHeight="true" spans="1:4">
      <c r="A29" s="12">
        <v>25</v>
      </c>
      <c r="B29" s="12" t="s">
        <v>4939</v>
      </c>
      <c r="C29" s="19" t="s">
        <v>661</v>
      </c>
      <c r="D29" s="14"/>
    </row>
    <row r="30" ht="26" customHeight="true" spans="1:4">
      <c r="A30" s="10" t="s">
        <v>62</v>
      </c>
      <c r="B30" s="10"/>
      <c r="C30" s="11"/>
      <c r="D30" s="11"/>
    </row>
    <row r="31" ht="38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4940</v>
      </c>
      <c r="C32" s="13" t="s">
        <v>4941</v>
      </c>
      <c r="D32" s="14" t="s">
        <v>65</v>
      </c>
    </row>
    <row r="33" ht="26" customHeight="true" spans="1:4">
      <c r="A33" s="12">
        <v>2</v>
      </c>
      <c r="B33" s="12" t="s">
        <v>4942</v>
      </c>
      <c r="C33" s="13" t="s">
        <v>1702</v>
      </c>
      <c r="D33" s="14"/>
    </row>
    <row r="34" ht="26" customHeight="true" spans="1:4">
      <c r="A34" s="12">
        <v>3</v>
      </c>
      <c r="B34" s="12" t="s">
        <v>4943</v>
      </c>
      <c r="C34" s="13" t="s">
        <v>407</v>
      </c>
      <c r="D34" s="14"/>
    </row>
    <row r="35" ht="26" customHeight="true" spans="1:4">
      <c r="A35" s="12">
        <v>4</v>
      </c>
      <c r="B35" s="12" t="s">
        <v>3882</v>
      </c>
      <c r="C35" s="13" t="s">
        <v>4944</v>
      </c>
      <c r="D35" s="14"/>
    </row>
    <row r="36" ht="26" customHeight="true" spans="1:4">
      <c r="A36" s="12">
        <v>5</v>
      </c>
      <c r="B36" s="12" t="s">
        <v>4945</v>
      </c>
      <c r="C36" s="13" t="s">
        <v>4946</v>
      </c>
      <c r="D36" s="14"/>
    </row>
    <row r="37" ht="26" customHeight="true" spans="1:4">
      <c r="A37" s="12">
        <v>6</v>
      </c>
      <c r="B37" s="12" t="s">
        <v>4947</v>
      </c>
      <c r="C37" s="13" t="s">
        <v>4948</v>
      </c>
      <c r="D37" s="14"/>
    </row>
    <row r="38" ht="26" customHeight="true" spans="1:4">
      <c r="A38" s="12">
        <v>7</v>
      </c>
      <c r="B38" s="12" t="s">
        <v>4315</v>
      </c>
      <c r="C38" s="13" t="s">
        <v>1760</v>
      </c>
      <c r="D38" s="14" t="s">
        <v>78</v>
      </c>
    </row>
    <row r="39" ht="26" customHeight="true" spans="1:4">
      <c r="A39" s="12">
        <v>8</v>
      </c>
      <c r="B39" s="12" t="s">
        <v>4949</v>
      </c>
      <c r="C39" s="13" t="s">
        <v>549</v>
      </c>
      <c r="D39" s="14"/>
    </row>
    <row r="40" ht="26" customHeight="true" spans="1:4">
      <c r="A40" s="12">
        <v>9</v>
      </c>
      <c r="B40" s="12" t="s">
        <v>4950</v>
      </c>
      <c r="C40" s="13" t="s">
        <v>4951</v>
      </c>
      <c r="D40" s="14"/>
    </row>
    <row r="41" ht="26" customHeight="true" spans="1:4">
      <c r="A41" s="12">
        <v>10</v>
      </c>
      <c r="B41" s="12" t="s">
        <v>4952</v>
      </c>
      <c r="C41" s="13" t="s">
        <v>4953</v>
      </c>
      <c r="D41" s="14"/>
    </row>
    <row r="42" ht="26" customHeight="true" spans="1:4">
      <c r="A42" s="12">
        <v>11</v>
      </c>
      <c r="B42" s="12" t="s">
        <v>4954</v>
      </c>
      <c r="C42" s="13" t="s">
        <v>1351</v>
      </c>
      <c r="D42" s="14"/>
    </row>
    <row r="43" ht="26" customHeight="true" spans="1:4">
      <c r="A43" s="12">
        <v>12</v>
      </c>
      <c r="B43" s="12" t="s">
        <v>4955</v>
      </c>
      <c r="C43" s="13" t="s">
        <v>3218</v>
      </c>
      <c r="D43" s="14"/>
    </row>
    <row r="44" ht="26" customHeight="true" spans="1:4">
      <c r="A44" s="12">
        <v>13</v>
      </c>
      <c r="B44" s="12" t="s">
        <v>4956</v>
      </c>
      <c r="C44" s="13" t="s">
        <v>376</v>
      </c>
      <c r="D44" s="14" t="s">
        <v>91</v>
      </c>
    </row>
    <row r="45" ht="26" customHeight="true" spans="1:4">
      <c r="A45" s="12">
        <v>14</v>
      </c>
      <c r="B45" s="12" t="s">
        <v>4957</v>
      </c>
      <c r="C45" s="13" t="s">
        <v>4958</v>
      </c>
      <c r="D45" s="14"/>
    </row>
    <row r="46" ht="26" customHeight="true" spans="1:4">
      <c r="A46" s="12">
        <v>15</v>
      </c>
      <c r="B46" s="12" t="s">
        <v>4959</v>
      </c>
      <c r="C46" s="13" t="s">
        <v>1852</v>
      </c>
      <c r="D46" s="14"/>
    </row>
    <row r="47" ht="26" customHeight="true" spans="1:4">
      <c r="A47" s="12">
        <v>16</v>
      </c>
      <c r="B47" s="12" t="s">
        <v>4960</v>
      </c>
      <c r="C47" s="13" t="s">
        <v>4961</v>
      </c>
      <c r="D47" s="14"/>
    </row>
    <row r="48" ht="26" customHeight="true" spans="1:4">
      <c r="A48" s="12">
        <v>17</v>
      </c>
      <c r="B48" s="12" t="s">
        <v>4962</v>
      </c>
      <c r="C48" s="13" t="s">
        <v>4963</v>
      </c>
      <c r="D48" s="14"/>
    </row>
    <row r="49" ht="26" customHeight="true" spans="1:4">
      <c r="A49" s="12">
        <v>18</v>
      </c>
      <c r="B49" s="12" t="s">
        <v>4964</v>
      </c>
      <c r="C49" s="13" t="s">
        <v>4965</v>
      </c>
      <c r="D49" s="14"/>
    </row>
    <row r="50" ht="26" customHeight="true" spans="1:4">
      <c r="A50" s="12">
        <v>19</v>
      </c>
      <c r="B50" s="12" t="s">
        <v>4966</v>
      </c>
      <c r="C50" s="13" t="s">
        <v>4967</v>
      </c>
      <c r="D50" s="14" t="s">
        <v>104</v>
      </c>
    </row>
    <row r="51" ht="26" customHeight="true" spans="1:4">
      <c r="A51" s="12">
        <v>20</v>
      </c>
      <c r="B51" s="12" t="s">
        <v>4968</v>
      </c>
      <c r="C51" s="13" t="s">
        <v>4969</v>
      </c>
      <c r="D51" s="14"/>
    </row>
    <row r="52" ht="26" customHeight="true" spans="1:4">
      <c r="A52" s="12">
        <v>21</v>
      </c>
      <c r="B52" s="12" t="s">
        <v>4970</v>
      </c>
      <c r="C52" s="13" t="s">
        <v>4971</v>
      </c>
      <c r="D52" s="14"/>
    </row>
    <row r="53" ht="26" customHeight="true" spans="1:4">
      <c r="A53" s="12">
        <v>22</v>
      </c>
      <c r="B53" s="12" t="s">
        <v>4972</v>
      </c>
      <c r="C53" s="13" t="s">
        <v>536</v>
      </c>
      <c r="D53" s="14"/>
    </row>
    <row r="54" ht="26" customHeight="true" spans="1:4">
      <c r="A54" s="12">
        <v>23</v>
      </c>
      <c r="B54" s="12" t="s">
        <v>4973</v>
      </c>
      <c r="C54" s="13" t="s">
        <v>4974</v>
      </c>
      <c r="D54" s="14"/>
    </row>
    <row r="55" ht="26" customHeight="true" spans="1:4">
      <c r="A55" s="12">
        <v>24</v>
      </c>
      <c r="B55" s="12" t="s">
        <v>1094</v>
      </c>
      <c r="C55" s="13" t="s">
        <v>3736</v>
      </c>
      <c r="D55" s="14"/>
    </row>
    <row r="56" ht="26" customHeight="true" spans="1:4">
      <c r="A56" s="12">
        <v>25</v>
      </c>
      <c r="B56" s="12" t="s">
        <v>4975</v>
      </c>
      <c r="C56" s="19" t="s">
        <v>494</v>
      </c>
      <c r="D56" s="14"/>
    </row>
    <row r="57" ht="26" customHeight="true" spans="1:4">
      <c r="A57" s="10" t="s">
        <v>117</v>
      </c>
      <c r="B57" s="10"/>
      <c r="C57" s="11"/>
      <c r="D57" s="11"/>
    </row>
    <row r="58" ht="45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4976</v>
      </c>
      <c r="C59" s="13" t="s">
        <v>1681</v>
      </c>
      <c r="D59" s="14" t="s">
        <v>10</v>
      </c>
    </row>
    <row r="60" ht="26" customHeight="true" spans="1:4">
      <c r="A60" s="12">
        <v>2</v>
      </c>
      <c r="B60" s="12" t="s">
        <v>3378</v>
      </c>
      <c r="C60" s="13" t="s">
        <v>73</v>
      </c>
      <c r="D60" s="14"/>
    </row>
    <row r="61" ht="26" customHeight="true" spans="1:4">
      <c r="A61" s="12">
        <v>3</v>
      </c>
      <c r="B61" s="12" t="s">
        <v>4977</v>
      </c>
      <c r="C61" s="13" t="s">
        <v>152</v>
      </c>
      <c r="D61" s="14"/>
    </row>
    <row r="62" ht="26" customHeight="true" spans="1:4">
      <c r="A62" s="12">
        <v>4</v>
      </c>
      <c r="B62" s="12" t="s">
        <v>4978</v>
      </c>
      <c r="C62" s="13" t="s">
        <v>913</v>
      </c>
      <c r="D62" s="14"/>
    </row>
    <row r="63" ht="26" customHeight="true" spans="1:4">
      <c r="A63" s="12">
        <v>5</v>
      </c>
      <c r="B63" s="12" t="s">
        <v>4979</v>
      </c>
      <c r="C63" s="13" t="s">
        <v>4736</v>
      </c>
      <c r="D63" s="14"/>
    </row>
    <row r="64" ht="26" customHeight="true" spans="1:4">
      <c r="A64" s="12">
        <v>6</v>
      </c>
      <c r="B64" s="12" t="s">
        <v>4980</v>
      </c>
      <c r="C64" s="15" t="s">
        <v>312</v>
      </c>
      <c r="D64" s="14"/>
    </row>
    <row r="65" ht="26" customHeight="true" spans="1:4">
      <c r="A65" s="12">
        <v>7</v>
      </c>
      <c r="B65" s="12" t="s">
        <v>4981</v>
      </c>
      <c r="C65" s="16" t="s">
        <v>4982</v>
      </c>
      <c r="D65" s="14" t="s">
        <v>23</v>
      </c>
    </row>
    <row r="66" ht="26" customHeight="true" spans="1:4">
      <c r="A66" s="12">
        <v>8</v>
      </c>
      <c r="B66" s="12" t="s">
        <v>2208</v>
      </c>
      <c r="C66" s="15" t="s">
        <v>4983</v>
      </c>
      <c r="D66" s="14"/>
    </row>
    <row r="67" ht="26" customHeight="true" spans="1:4">
      <c r="A67" s="12">
        <v>9</v>
      </c>
      <c r="B67" s="12" t="s">
        <v>4984</v>
      </c>
      <c r="C67" s="13" t="s">
        <v>4985</v>
      </c>
      <c r="D67" s="14"/>
    </row>
    <row r="68" ht="26" customHeight="true" spans="1:4">
      <c r="A68" s="12">
        <v>10</v>
      </c>
      <c r="B68" s="12" t="s">
        <v>4986</v>
      </c>
      <c r="C68" s="13" t="s">
        <v>459</v>
      </c>
      <c r="D68" s="14"/>
    </row>
    <row r="69" ht="26" customHeight="true" spans="1:4">
      <c r="A69" s="12">
        <v>11</v>
      </c>
      <c r="B69" s="12" t="s">
        <v>4987</v>
      </c>
      <c r="C69" s="17" t="s">
        <v>2000</v>
      </c>
      <c r="D69" s="14"/>
    </row>
    <row r="70" ht="26" customHeight="true" spans="1:4">
      <c r="A70" s="12">
        <v>12</v>
      </c>
      <c r="B70" s="12" t="s">
        <v>4988</v>
      </c>
      <c r="C70" s="13" t="s">
        <v>3583</v>
      </c>
      <c r="D70" s="14"/>
    </row>
    <row r="71" ht="26" customHeight="true" spans="1:4">
      <c r="A71" s="12">
        <v>13</v>
      </c>
      <c r="B71" s="12" t="s">
        <v>4989</v>
      </c>
      <c r="C71" s="13" t="s">
        <v>4990</v>
      </c>
      <c r="D71" s="14" t="s">
        <v>36</v>
      </c>
    </row>
    <row r="72" ht="26" customHeight="true" spans="1:4">
      <c r="A72" s="12">
        <v>14</v>
      </c>
      <c r="B72" s="12" t="s">
        <v>4991</v>
      </c>
      <c r="C72" s="13" t="s">
        <v>4992</v>
      </c>
      <c r="D72" s="14"/>
    </row>
    <row r="73" ht="26" customHeight="true" spans="1:4">
      <c r="A73" s="12">
        <v>15</v>
      </c>
      <c r="B73" s="12" t="s">
        <v>4993</v>
      </c>
      <c r="C73" s="13" t="s">
        <v>3280</v>
      </c>
      <c r="D73" s="14"/>
    </row>
    <row r="74" ht="26" customHeight="true" spans="1:4">
      <c r="A74" s="12">
        <v>16</v>
      </c>
      <c r="B74" s="12" t="s">
        <v>4994</v>
      </c>
      <c r="C74" s="13" t="s">
        <v>4995</v>
      </c>
      <c r="D74" s="14"/>
    </row>
    <row r="75" ht="26" customHeight="true" spans="1:4">
      <c r="A75" s="12">
        <v>17</v>
      </c>
      <c r="B75" s="12" t="s">
        <v>4996</v>
      </c>
      <c r="C75" s="13" t="s">
        <v>4261</v>
      </c>
      <c r="D75" s="14"/>
    </row>
    <row r="76" ht="26" customHeight="true" spans="1:4">
      <c r="A76" s="12">
        <v>18</v>
      </c>
      <c r="B76" s="12" t="s">
        <v>4997</v>
      </c>
      <c r="C76" s="13" t="s">
        <v>1706</v>
      </c>
      <c r="D76" s="14"/>
    </row>
    <row r="77" ht="26" customHeight="true" spans="1:4">
      <c r="A77" s="12">
        <v>19</v>
      </c>
      <c r="B77" s="12" t="s">
        <v>4998</v>
      </c>
      <c r="C77" s="13" t="s">
        <v>4999</v>
      </c>
      <c r="D77" s="14" t="s">
        <v>49</v>
      </c>
    </row>
    <row r="78" ht="26" customHeight="true" spans="1:4">
      <c r="A78" s="12">
        <v>20</v>
      </c>
      <c r="B78" s="12" t="s">
        <v>5000</v>
      </c>
      <c r="C78" s="13" t="s">
        <v>5001</v>
      </c>
      <c r="D78" s="14"/>
    </row>
    <row r="79" ht="26" customHeight="true" spans="1:4">
      <c r="A79" s="12">
        <v>21</v>
      </c>
      <c r="B79" s="12" t="s">
        <v>5002</v>
      </c>
      <c r="C79" s="13" t="s">
        <v>5003</v>
      </c>
      <c r="D79" s="14"/>
    </row>
    <row r="80" ht="26" customHeight="true" spans="1:4">
      <c r="A80" s="12">
        <v>22</v>
      </c>
      <c r="B80" s="12" t="s">
        <v>5004</v>
      </c>
      <c r="C80" s="13" t="s">
        <v>5005</v>
      </c>
      <c r="D80" s="14"/>
    </row>
    <row r="81" ht="26" customHeight="true" spans="1:4">
      <c r="A81" s="12">
        <v>23</v>
      </c>
      <c r="B81" s="12" t="s">
        <v>5006</v>
      </c>
      <c r="C81" s="13" t="s">
        <v>918</v>
      </c>
      <c r="D81" s="14"/>
    </row>
    <row r="82" ht="26" customHeight="true" spans="1:4">
      <c r="A82" s="12">
        <v>24</v>
      </c>
      <c r="B82" s="12" t="s">
        <v>5007</v>
      </c>
      <c r="C82" s="13" t="s">
        <v>5008</v>
      </c>
      <c r="D82" s="14"/>
    </row>
    <row r="83" ht="26" customHeight="true" spans="1:4">
      <c r="A83" s="12">
        <v>25</v>
      </c>
      <c r="B83" s="12" t="s">
        <v>5009</v>
      </c>
      <c r="C83" s="19" t="s">
        <v>1294</v>
      </c>
      <c r="D83" s="14"/>
    </row>
    <row r="84" ht="26" customHeight="true" spans="1:4">
      <c r="A84" s="10" t="s">
        <v>167</v>
      </c>
      <c r="B84" s="10"/>
      <c r="C84" s="11"/>
      <c r="D84" s="11"/>
    </row>
    <row r="85" ht="48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5010</v>
      </c>
      <c r="C86" s="13" t="s">
        <v>5011</v>
      </c>
      <c r="D86" s="14" t="s">
        <v>65</v>
      </c>
    </row>
    <row r="87" ht="26" customHeight="true" spans="1:4">
      <c r="A87" s="12">
        <v>2</v>
      </c>
      <c r="B87" s="12" t="s">
        <v>5012</v>
      </c>
      <c r="C87" s="13" t="s">
        <v>708</v>
      </c>
      <c r="D87" s="14"/>
    </row>
    <row r="88" ht="26" customHeight="true" spans="1:4">
      <c r="A88" s="12">
        <v>3</v>
      </c>
      <c r="B88" s="12" t="s">
        <v>5013</v>
      </c>
      <c r="C88" s="13" t="s">
        <v>5014</v>
      </c>
      <c r="D88" s="14"/>
    </row>
    <row r="89" ht="26" customHeight="true" spans="1:4">
      <c r="A89" s="12">
        <v>4</v>
      </c>
      <c r="B89" s="12" t="s">
        <v>5015</v>
      </c>
      <c r="C89" s="13" t="s">
        <v>1465</v>
      </c>
      <c r="D89" s="14"/>
    </row>
    <row r="90" ht="26" customHeight="true" spans="1:4">
      <c r="A90" s="12">
        <v>5</v>
      </c>
      <c r="B90" s="12" t="s">
        <v>5016</v>
      </c>
      <c r="C90" s="13" t="s">
        <v>5017</v>
      </c>
      <c r="D90" s="14"/>
    </row>
    <row r="91" ht="26" customHeight="true" spans="1:4">
      <c r="A91" s="12">
        <v>6</v>
      </c>
      <c r="B91" s="12" t="s">
        <v>5018</v>
      </c>
      <c r="C91" s="13" t="s">
        <v>5019</v>
      </c>
      <c r="D91" s="14"/>
    </row>
    <row r="92" ht="26" customHeight="true" spans="1:4">
      <c r="A92" s="12">
        <v>7</v>
      </c>
      <c r="B92" s="12" t="s">
        <v>5020</v>
      </c>
      <c r="C92" s="13" t="s">
        <v>101</v>
      </c>
      <c r="D92" s="14" t="s">
        <v>78</v>
      </c>
    </row>
    <row r="93" ht="26" customHeight="true" spans="1:4">
      <c r="A93" s="12">
        <v>8</v>
      </c>
      <c r="B93" s="12" t="s">
        <v>5021</v>
      </c>
      <c r="C93" s="13" t="s">
        <v>154</v>
      </c>
      <c r="D93" s="14"/>
    </row>
    <row r="94" ht="26" customHeight="true" spans="1:4">
      <c r="A94" s="12">
        <v>9</v>
      </c>
      <c r="B94" s="12" t="s">
        <v>5022</v>
      </c>
      <c r="C94" s="13" t="s">
        <v>2913</v>
      </c>
      <c r="D94" s="14"/>
    </row>
    <row r="95" ht="26" customHeight="true" spans="1:4">
      <c r="A95" s="12">
        <v>10</v>
      </c>
      <c r="B95" s="12" t="s">
        <v>5023</v>
      </c>
      <c r="C95" s="13" t="s">
        <v>5024</v>
      </c>
      <c r="D95" s="14"/>
    </row>
    <row r="96" ht="26" customHeight="true" spans="1:4">
      <c r="A96" s="12">
        <v>11</v>
      </c>
      <c r="B96" s="12" t="s">
        <v>5025</v>
      </c>
      <c r="C96" s="13" t="s">
        <v>5026</v>
      </c>
      <c r="D96" s="14"/>
    </row>
    <row r="97" ht="26" customHeight="true" spans="1:4">
      <c r="A97" s="12">
        <v>12</v>
      </c>
      <c r="B97" s="12" t="s">
        <v>389</v>
      </c>
      <c r="C97" s="13" t="s">
        <v>5027</v>
      </c>
      <c r="D97" s="14"/>
    </row>
    <row r="98" ht="26" customHeight="true" spans="1:4">
      <c r="A98" s="12">
        <v>13</v>
      </c>
      <c r="B98" s="12" t="s">
        <v>5028</v>
      </c>
      <c r="C98" s="13" t="s">
        <v>5029</v>
      </c>
      <c r="D98" s="14" t="s">
        <v>91</v>
      </c>
    </row>
    <row r="99" ht="26" customHeight="true" spans="1:4">
      <c r="A99" s="12">
        <v>14</v>
      </c>
      <c r="B99" s="12" t="s">
        <v>2176</v>
      </c>
      <c r="C99" s="13" t="s">
        <v>1208</v>
      </c>
      <c r="D99" s="14"/>
    </row>
    <row r="100" ht="26" customHeight="true" spans="1:4">
      <c r="A100" s="12">
        <v>15</v>
      </c>
      <c r="B100" s="12" t="s">
        <v>3250</v>
      </c>
      <c r="C100" s="13" t="s">
        <v>5030</v>
      </c>
      <c r="D100" s="14"/>
    </row>
    <row r="101" ht="26" customHeight="true" spans="1:4">
      <c r="A101" s="12">
        <v>16</v>
      </c>
      <c r="B101" s="12" t="s">
        <v>5031</v>
      </c>
      <c r="C101" s="13" t="s">
        <v>4736</v>
      </c>
      <c r="D101" s="14"/>
    </row>
    <row r="102" ht="26" customHeight="true" spans="1:4">
      <c r="A102" s="12">
        <v>17</v>
      </c>
      <c r="B102" s="12" t="s">
        <v>5032</v>
      </c>
      <c r="C102" s="13" t="s">
        <v>5033</v>
      </c>
      <c r="D102" s="14"/>
    </row>
    <row r="103" ht="26" customHeight="true" spans="1:4">
      <c r="A103" s="12">
        <v>18</v>
      </c>
      <c r="B103" s="12" t="s">
        <v>5034</v>
      </c>
      <c r="C103" s="13" t="s">
        <v>777</v>
      </c>
      <c r="D103" s="14"/>
    </row>
    <row r="104" ht="26" customHeight="true" spans="1:4">
      <c r="A104" s="12">
        <v>19</v>
      </c>
      <c r="B104" s="12" t="s">
        <v>771</v>
      </c>
      <c r="C104" s="13" t="s">
        <v>1448</v>
      </c>
      <c r="D104" s="14" t="s">
        <v>104</v>
      </c>
    </row>
    <row r="105" ht="26" customHeight="true" spans="1:4">
      <c r="A105" s="12">
        <v>20</v>
      </c>
      <c r="B105" s="12" t="s">
        <v>5035</v>
      </c>
      <c r="C105" s="13" t="s">
        <v>3988</v>
      </c>
      <c r="D105" s="14"/>
    </row>
    <row r="106" ht="26" customHeight="true" spans="1:4">
      <c r="A106" s="12">
        <v>21</v>
      </c>
      <c r="B106" s="12" t="s">
        <v>5036</v>
      </c>
      <c r="C106" s="13" t="s">
        <v>4922</v>
      </c>
      <c r="D106" s="14"/>
    </row>
    <row r="107" ht="26" customHeight="true" spans="1:4">
      <c r="A107" s="12">
        <v>22</v>
      </c>
      <c r="B107" s="12" t="s">
        <v>5037</v>
      </c>
      <c r="C107" s="13" t="s">
        <v>5038</v>
      </c>
      <c r="D107" s="14"/>
    </row>
    <row r="108" ht="26" customHeight="true" spans="1:4">
      <c r="A108" s="12">
        <v>23</v>
      </c>
      <c r="B108" s="12" t="s">
        <v>5039</v>
      </c>
      <c r="C108" s="13" t="s">
        <v>5040</v>
      </c>
      <c r="D108" s="14"/>
    </row>
    <row r="109" ht="26" customHeight="true" spans="1:4">
      <c r="A109" s="12">
        <v>24</v>
      </c>
      <c r="B109" s="12" t="s">
        <v>5041</v>
      </c>
      <c r="C109" s="13" t="s">
        <v>5042</v>
      </c>
      <c r="D109" s="14"/>
    </row>
    <row r="110" ht="26" customHeight="true" spans="1:4">
      <c r="A110" s="12">
        <v>25</v>
      </c>
      <c r="B110" s="12" t="s">
        <v>5043</v>
      </c>
      <c r="C110" s="19" t="s">
        <v>640</v>
      </c>
      <c r="D110" s="14"/>
    </row>
    <row r="111" ht="26" customHeight="true" spans="1:4">
      <c r="A111" s="10" t="s">
        <v>215</v>
      </c>
      <c r="B111" s="10"/>
      <c r="C111" s="11"/>
      <c r="D111" s="11"/>
    </row>
    <row r="112" ht="46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2" t="s">
        <v>5044</v>
      </c>
      <c r="C113" s="13" t="s">
        <v>445</v>
      </c>
      <c r="D113" s="14" t="s">
        <v>10</v>
      </c>
    </row>
    <row r="114" ht="26" customHeight="true" spans="1:4">
      <c r="A114" s="12">
        <v>2</v>
      </c>
      <c r="B114" s="12" t="s">
        <v>5045</v>
      </c>
      <c r="C114" s="13" t="s">
        <v>4245</v>
      </c>
      <c r="D114" s="14"/>
    </row>
    <row r="115" ht="26" customHeight="true" spans="1:4">
      <c r="A115" s="12">
        <v>3</v>
      </c>
      <c r="B115" s="12" t="s">
        <v>5046</v>
      </c>
      <c r="C115" s="13" t="s">
        <v>1536</v>
      </c>
      <c r="D115" s="14"/>
    </row>
    <row r="116" ht="26" customHeight="true" spans="1:4">
      <c r="A116" s="12">
        <v>4</v>
      </c>
      <c r="B116" s="12" t="s">
        <v>5047</v>
      </c>
      <c r="C116" s="13" t="s">
        <v>5048</v>
      </c>
      <c r="D116" s="14"/>
    </row>
    <row r="117" ht="26" customHeight="true" spans="1:4">
      <c r="A117" s="12">
        <v>5</v>
      </c>
      <c r="B117" s="12" t="s">
        <v>5049</v>
      </c>
      <c r="C117" s="13" t="s">
        <v>5050</v>
      </c>
      <c r="D117" s="14"/>
    </row>
    <row r="118" ht="26" customHeight="true" spans="1:4">
      <c r="A118" s="12">
        <v>6</v>
      </c>
      <c r="B118" s="12" t="s">
        <v>5051</v>
      </c>
      <c r="C118" s="15" t="s">
        <v>5052</v>
      </c>
      <c r="D118" s="14"/>
    </row>
    <row r="119" ht="26" customHeight="true" spans="1:4">
      <c r="A119" s="12">
        <v>7</v>
      </c>
      <c r="B119" s="12" t="s">
        <v>5053</v>
      </c>
      <c r="C119" s="16" t="s">
        <v>5054</v>
      </c>
      <c r="D119" s="14" t="s">
        <v>23</v>
      </c>
    </row>
    <row r="120" ht="26" customHeight="true" spans="1:4">
      <c r="A120" s="12">
        <v>8</v>
      </c>
      <c r="B120" s="12" t="s">
        <v>5055</v>
      </c>
      <c r="C120" s="15" t="s">
        <v>5056</v>
      </c>
      <c r="D120" s="14"/>
    </row>
    <row r="121" ht="26" customHeight="true" spans="1:4">
      <c r="A121" s="12">
        <v>9</v>
      </c>
      <c r="B121" s="12" t="s">
        <v>2893</v>
      </c>
      <c r="C121" s="13" t="s">
        <v>2604</v>
      </c>
      <c r="D121" s="14"/>
    </row>
    <row r="122" ht="26" customHeight="true" spans="1:4">
      <c r="A122" s="12">
        <v>10</v>
      </c>
      <c r="B122" s="12" t="s">
        <v>5057</v>
      </c>
      <c r="C122" s="13" t="s">
        <v>530</v>
      </c>
      <c r="D122" s="14"/>
    </row>
    <row r="123" ht="26" customHeight="true" spans="1:4">
      <c r="A123" s="12">
        <v>11</v>
      </c>
      <c r="B123" s="12" t="s">
        <v>5058</v>
      </c>
      <c r="C123" s="17" t="s">
        <v>252</v>
      </c>
      <c r="D123" s="14"/>
    </row>
    <row r="124" ht="26" customHeight="true" spans="1:4">
      <c r="A124" s="12">
        <v>12</v>
      </c>
      <c r="B124" s="12" t="s">
        <v>5059</v>
      </c>
      <c r="C124" s="13" t="s">
        <v>5060</v>
      </c>
      <c r="D124" s="14"/>
    </row>
    <row r="125" ht="26" customHeight="true" spans="1:4">
      <c r="A125" s="12">
        <v>13</v>
      </c>
      <c r="B125" s="12" t="s">
        <v>5061</v>
      </c>
      <c r="C125" s="13" t="s">
        <v>722</v>
      </c>
      <c r="D125" s="14" t="s">
        <v>36</v>
      </c>
    </row>
    <row r="126" ht="26" customHeight="true" spans="1:4">
      <c r="A126" s="12">
        <v>14</v>
      </c>
      <c r="B126" s="12" t="s">
        <v>5062</v>
      </c>
      <c r="C126" s="13" t="s">
        <v>5063</v>
      </c>
      <c r="D126" s="14"/>
    </row>
    <row r="127" ht="26" customHeight="true" spans="1:4">
      <c r="A127" s="12">
        <v>15</v>
      </c>
      <c r="B127" s="12" t="s">
        <v>5064</v>
      </c>
      <c r="C127" s="13" t="s">
        <v>217</v>
      </c>
      <c r="D127" s="14"/>
    </row>
    <row r="128" ht="26" customHeight="true" spans="1:4">
      <c r="A128" s="12">
        <v>16</v>
      </c>
      <c r="B128" s="12" t="s">
        <v>5065</v>
      </c>
      <c r="C128" s="13" t="s">
        <v>5066</v>
      </c>
      <c r="D128" s="14"/>
    </row>
    <row r="129" ht="26" customHeight="true" spans="1:4">
      <c r="A129" s="12">
        <v>17</v>
      </c>
      <c r="B129" s="12" t="s">
        <v>5067</v>
      </c>
      <c r="C129" s="13" t="s">
        <v>1062</v>
      </c>
      <c r="D129" s="14"/>
    </row>
    <row r="130" ht="26" customHeight="true" spans="1:4">
      <c r="A130" s="12">
        <v>18</v>
      </c>
      <c r="B130" s="12" t="s">
        <v>5068</v>
      </c>
      <c r="C130" s="13" t="s">
        <v>571</v>
      </c>
      <c r="D130" s="14"/>
    </row>
    <row r="131" ht="26" customHeight="true" spans="1:4">
      <c r="A131" s="12">
        <v>19</v>
      </c>
      <c r="B131" s="12" t="s">
        <v>5069</v>
      </c>
      <c r="C131" s="13" t="s">
        <v>3410</v>
      </c>
      <c r="D131" s="14" t="s">
        <v>49</v>
      </c>
    </row>
    <row r="132" ht="26" customHeight="true" spans="1:4">
      <c r="A132" s="12">
        <v>20</v>
      </c>
      <c r="B132" s="12" t="s">
        <v>5070</v>
      </c>
      <c r="C132" s="13" t="s">
        <v>1779</v>
      </c>
      <c r="D132" s="14"/>
    </row>
    <row r="133" ht="26" customHeight="true" spans="1:4">
      <c r="A133" s="12">
        <v>21</v>
      </c>
      <c r="B133" s="12" t="s">
        <v>499</v>
      </c>
      <c r="C133" s="13" t="s">
        <v>1294</v>
      </c>
      <c r="D133" s="14"/>
    </row>
    <row r="134" ht="26" customHeight="true" spans="1:4">
      <c r="A134" s="12">
        <v>22</v>
      </c>
      <c r="B134" s="12" t="s">
        <v>5071</v>
      </c>
      <c r="C134" s="13" t="s">
        <v>484</v>
      </c>
      <c r="D134" s="14"/>
    </row>
    <row r="135" ht="26" customHeight="true" spans="1:4">
      <c r="A135" s="12">
        <v>23</v>
      </c>
      <c r="B135" s="12" t="s">
        <v>5072</v>
      </c>
      <c r="C135" s="13" t="s">
        <v>5073</v>
      </c>
      <c r="D135" s="14"/>
    </row>
    <row r="136" ht="26" customHeight="true" spans="1:4">
      <c r="A136" s="12">
        <v>24</v>
      </c>
      <c r="B136" s="12" t="s">
        <v>5074</v>
      </c>
      <c r="C136" s="13" t="s">
        <v>1048</v>
      </c>
      <c r="D136" s="14"/>
    </row>
    <row r="137" ht="26" customHeight="true" spans="1:4">
      <c r="A137" s="12">
        <v>25</v>
      </c>
      <c r="B137" s="12" t="s">
        <v>5075</v>
      </c>
      <c r="C137" s="19" t="s">
        <v>602</v>
      </c>
      <c r="D137" s="14"/>
    </row>
    <row r="138" ht="26" customHeight="true" spans="1:4">
      <c r="A138" s="10" t="s">
        <v>263</v>
      </c>
      <c r="B138" s="10"/>
      <c r="C138" s="11"/>
      <c r="D138" s="11"/>
    </row>
    <row r="139" ht="48" customHeight="true" spans="1:4">
      <c r="A139" s="7" t="s">
        <v>3</v>
      </c>
      <c r="B139" s="7" t="s">
        <v>4</v>
      </c>
      <c r="C139" s="8" t="s">
        <v>5</v>
      </c>
      <c r="D139" s="9" t="s">
        <v>6</v>
      </c>
    </row>
    <row r="140" ht="26" customHeight="true" spans="1:4">
      <c r="A140" s="12">
        <v>1</v>
      </c>
      <c r="B140" s="12" t="s">
        <v>5076</v>
      </c>
      <c r="C140" s="13" t="s">
        <v>5077</v>
      </c>
      <c r="D140" s="14" t="s">
        <v>65</v>
      </c>
    </row>
    <row r="141" ht="26" customHeight="true" spans="1:4">
      <c r="A141" s="12">
        <v>2</v>
      </c>
      <c r="B141" s="12" t="s">
        <v>5078</v>
      </c>
      <c r="C141" s="13" t="s">
        <v>1104</v>
      </c>
      <c r="D141" s="14"/>
    </row>
    <row r="142" ht="26" customHeight="true" spans="1:4">
      <c r="A142" s="12">
        <v>3</v>
      </c>
      <c r="B142" s="12" t="s">
        <v>5079</v>
      </c>
      <c r="C142" s="13" t="s">
        <v>5080</v>
      </c>
      <c r="D142" s="14"/>
    </row>
    <row r="143" ht="26" customHeight="true" spans="1:4">
      <c r="A143" s="12">
        <v>4</v>
      </c>
      <c r="B143" s="12" t="s">
        <v>2341</v>
      </c>
      <c r="C143" s="13" t="s">
        <v>913</v>
      </c>
      <c r="D143" s="14"/>
    </row>
    <row r="144" ht="26" customHeight="true" spans="1:4">
      <c r="A144" s="12">
        <v>5</v>
      </c>
      <c r="B144" s="12" t="s">
        <v>5081</v>
      </c>
      <c r="C144" s="13" t="s">
        <v>5082</v>
      </c>
      <c r="D144" s="14"/>
    </row>
    <row r="145" ht="26" customHeight="true" spans="1:4">
      <c r="A145" s="12">
        <v>6</v>
      </c>
      <c r="B145" s="12" t="s">
        <v>5083</v>
      </c>
      <c r="C145" s="13" t="s">
        <v>2253</v>
      </c>
      <c r="D145" s="14"/>
    </row>
    <row r="146" ht="26" customHeight="true" spans="1:4">
      <c r="A146" s="12">
        <v>7</v>
      </c>
      <c r="B146" s="12" t="s">
        <v>5084</v>
      </c>
      <c r="C146" s="13" t="s">
        <v>5085</v>
      </c>
      <c r="D146" s="14" t="s">
        <v>78</v>
      </c>
    </row>
    <row r="147" ht="26" customHeight="true" spans="1:4">
      <c r="A147" s="12">
        <v>8</v>
      </c>
      <c r="B147" s="12" t="s">
        <v>5086</v>
      </c>
      <c r="C147" s="13" t="s">
        <v>5087</v>
      </c>
      <c r="D147" s="14"/>
    </row>
    <row r="148" ht="26" customHeight="true" spans="1:4">
      <c r="A148" s="12">
        <v>9</v>
      </c>
      <c r="B148" s="12" t="s">
        <v>5088</v>
      </c>
      <c r="C148" s="13" t="s">
        <v>2023</v>
      </c>
      <c r="D148" s="14"/>
    </row>
    <row r="149" ht="26" customHeight="true" spans="1:4">
      <c r="A149" s="12">
        <v>10</v>
      </c>
      <c r="B149" s="12" t="s">
        <v>5089</v>
      </c>
      <c r="C149" s="13" t="s">
        <v>5090</v>
      </c>
      <c r="D149" s="14"/>
    </row>
    <row r="150" ht="26" customHeight="true" spans="1:4">
      <c r="A150" s="12">
        <v>11</v>
      </c>
      <c r="B150" s="12" t="s">
        <v>5091</v>
      </c>
      <c r="C150" s="13" t="s">
        <v>1931</v>
      </c>
      <c r="D150" s="14"/>
    </row>
    <row r="151" ht="26" customHeight="true" spans="1:4">
      <c r="A151" s="12">
        <v>12</v>
      </c>
      <c r="B151" s="12" t="s">
        <v>5092</v>
      </c>
      <c r="C151" s="13" t="s">
        <v>3234</v>
      </c>
      <c r="D151" s="14"/>
    </row>
    <row r="152" ht="26" customHeight="true" spans="1:4">
      <c r="A152" s="12">
        <v>13</v>
      </c>
      <c r="B152" s="12" t="s">
        <v>5093</v>
      </c>
      <c r="C152" s="13" t="s">
        <v>2259</v>
      </c>
      <c r="D152" s="14" t="s">
        <v>91</v>
      </c>
    </row>
    <row r="153" ht="26" customHeight="true" spans="1:4">
      <c r="A153" s="12">
        <v>14</v>
      </c>
      <c r="B153" s="12" t="s">
        <v>5094</v>
      </c>
      <c r="C153" s="13" t="s">
        <v>2549</v>
      </c>
      <c r="D153" s="14"/>
    </row>
    <row r="154" ht="26" customHeight="true" spans="1:4">
      <c r="A154" s="12">
        <v>15</v>
      </c>
      <c r="B154" s="12" t="s">
        <v>5095</v>
      </c>
      <c r="C154" s="13" t="s">
        <v>5096</v>
      </c>
      <c r="D154" s="14"/>
    </row>
    <row r="155" ht="26" customHeight="true" spans="1:4">
      <c r="A155" s="12">
        <v>16</v>
      </c>
      <c r="B155" s="12" t="s">
        <v>5097</v>
      </c>
      <c r="C155" s="13" t="s">
        <v>5098</v>
      </c>
      <c r="D155" s="14"/>
    </row>
    <row r="156" ht="26" customHeight="true" spans="1:4">
      <c r="A156" s="12">
        <v>17</v>
      </c>
      <c r="B156" s="12" t="s">
        <v>5099</v>
      </c>
      <c r="C156" s="13" t="s">
        <v>5100</v>
      </c>
      <c r="D156" s="14"/>
    </row>
    <row r="157" ht="26" customHeight="true" spans="1:4">
      <c r="A157" s="12">
        <v>18</v>
      </c>
      <c r="B157" s="12" t="s">
        <v>5101</v>
      </c>
      <c r="C157" s="13" t="s">
        <v>632</v>
      </c>
      <c r="D157" s="14"/>
    </row>
    <row r="158" ht="26" customHeight="true" spans="1:4">
      <c r="A158" s="12">
        <v>19</v>
      </c>
      <c r="B158" s="12" t="s">
        <v>5102</v>
      </c>
      <c r="C158" s="13" t="s">
        <v>733</v>
      </c>
      <c r="D158" s="14" t="s">
        <v>104</v>
      </c>
    </row>
    <row r="159" ht="26" customHeight="true" spans="1:4">
      <c r="A159" s="12">
        <v>20</v>
      </c>
      <c r="B159" s="12" t="s">
        <v>5103</v>
      </c>
      <c r="C159" s="13" t="s">
        <v>5104</v>
      </c>
      <c r="D159" s="14"/>
    </row>
    <row r="160" ht="26" customHeight="true" spans="1:4">
      <c r="A160" s="12">
        <v>21</v>
      </c>
      <c r="B160" s="12" t="s">
        <v>5105</v>
      </c>
      <c r="C160" s="13" t="s">
        <v>720</v>
      </c>
      <c r="D160" s="14"/>
    </row>
    <row r="161" ht="26" customHeight="true" spans="1:4">
      <c r="A161" s="12">
        <v>22</v>
      </c>
      <c r="B161" s="12" t="s">
        <v>5106</v>
      </c>
      <c r="C161" s="13" t="s">
        <v>5107</v>
      </c>
      <c r="D161" s="14"/>
    </row>
    <row r="162" ht="26" customHeight="true" spans="1:4">
      <c r="A162" s="12">
        <v>23</v>
      </c>
      <c r="B162" s="12" t="s">
        <v>5108</v>
      </c>
      <c r="C162" s="13" t="s">
        <v>489</v>
      </c>
      <c r="D162" s="14"/>
    </row>
    <row r="163" ht="26" customHeight="true" spans="1:4">
      <c r="A163" s="12">
        <v>24</v>
      </c>
      <c r="B163" s="12" t="s">
        <v>5109</v>
      </c>
      <c r="C163" s="13" t="s">
        <v>2266</v>
      </c>
      <c r="D163" s="14"/>
    </row>
    <row r="164" ht="26" customHeight="true" spans="1:4">
      <c r="A164" s="12">
        <v>25</v>
      </c>
      <c r="B164" s="12" t="s">
        <v>5110</v>
      </c>
      <c r="C164" s="19" t="s">
        <v>1923</v>
      </c>
      <c r="D164" s="14"/>
    </row>
    <row r="165" ht="26" customHeight="true" spans="1:4">
      <c r="A165" s="12">
        <v>26</v>
      </c>
      <c r="B165" s="12" t="s">
        <v>5111</v>
      </c>
      <c r="C165" s="19" t="s">
        <v>5112</v>
      </c>
      <c r="D165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8:D138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7"/>
    <mergeCell ref="D140:D145"/>
    <mergeCell ref="D146:D151"/>
    <mergeCell ref="D152:D157"/>
    <mergeCell ref="D158:D165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43">
    <cfRule type="duplicateValues" dxfId="0" priority="1"/>
  </conditionalFormatting>
  <conditionalFormatting sqref="C144">
    <cfRule type="duplicateValues" dxfId="0" priority="10"/>
  </conditionalFormatting>
  <conditionalFormatting sqref="C147">
    <cfRule type="duplicateValues" dxfId="0" priority="9"/>
  </conditionalFormatting>
  <conditionalFormatting sqref="C151">
    <cfRule type="duplicateValues" dxfId="0" priority="8"/>
  </conditionalFormatting>
  <conditionalFormatting sqref="C153">
    <cfRule type="duplicateValues" dxfId="0" priority="7"/>
  </conditionalFormatting>
  <conditionalFormatting sqref="C154">
    <cfRule type="duplicateValues" dxfId="0" priority="6"/>
  </conditionalFormatting>
  <conditionalFormatting sqref="C155">
    <cfRule type="duplicateValues" dxfId="0" priority="3"/>
  </conditionalFormatting>
  <conditionalFormatting sqref="C156">
    <cfRule type="duplicateValues" dxfId="0" priority="2"/>
  </conditionalFormatting>
  <conditionalFormatting sqref="C159">
    <cfRule type="duplicateValues" dxfId="0" priority="5"/>
  </conditionalFormatting>
  <conditionalFormatting sqref="C53:C56">
    <cfRule type="duplicateValues" dxfId="0" priority="64"/>
  </conditionalFormatting>
  <conditionalFormatting sqref="C107:C110">
    <cfRule type="duplicateValues" dxfId="0" priority="34"/>
  </conditionalFormatting>
  <conditionalFormatting sqref="C161:C165">
    <cfRule type="duplicateValues" dxfId="0" priority="4"/>
  </conditionalFormatting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5"/>
  <sheetViews>
    <sheetView workbookViewId="0">
      <selection activeCell="D158" sqref="D158:D165"/>
    </sheetView>
  </sheetViews>
  <sheetFormatPr defaultColWidth="9" defaultRowHeight="14.25" outlineLevelCol="3"/>
  <cols>
    <col min="1" max="1" width="16.125" style="1" customWidth="true"/>
    <col min="2" max="2" width="13.5" style="2" customWidth="true"/>
    <col min="3" max="3" width="18.75" style="23" customWidth="true"/>
    <col min="4" max="4" width="32.825" style="23" customWidth="true"/>
  </cols>
  <sheetData>
    <row r="1" ht="54" customHeight="true" spans="1:4">
      <c r="A1" s="3" t="s">
        <v>1</v>
      </c>
      <c r="B1" s="3"/>
      <c r="C1" s="24"/>
      <c r="D1" s="24"/>
    </row>
    <row r="2" ht="15.75" spans="1:4">
      <c r="A2" s="5" t="s">
        <v>5113</v>
      </c>
      <c r="B2" s="5"/>
      <c r="C2" s="25"/>
      <c r="D2" s="25"/>
    </row>
    <row r="3" ht="41" customHeight="true" spans="1:4">
      <c r="A3" s="7" t="s">
        <v>3</v>
      </c>
      <c r="B3" s="7" t="s">
        <v>4</v>
      </c>
      <c r="C3" s="27" t="s">
        <v>5</v>
      </c>
      <c r="D3" s="9" t="s">
        <v>6</v>
      </c>
    </row>
    <row r="4" spans="1:4">
      <c r="A4" s="10" t="s">
        <v>7</v>
      </c>
      <c r="B4" s="10"/>
      <c r="C4" s="26"/>
      <c r="D4" s="26"/>
    </row>
    <row r="5" spans="1:4">
      <c r="A5" s="12">
        <v>1</v>
      </c>
      <c r="B5" s="12" t="s">
        <v>4565</v>
      </c>
      <c r="C5" s="13" t="s">
        <v>5114</v>
      </c>
      <c r="D5" s="14" t="s">
        <v>10</v>
      </c>
    </row>
    <row r="6" spans="1:4">
      <c r="A6" s="12">
        <v>2</v>
      </c>
      <c r="B6" s="12" t="s">
        <v>2173</v>
      </c>
      <c r="C6" s="13" t="s">
        <v>2989</v>
      </c>
      <c r="D6" s="14"/>
    </row>
    <row r="7" spans="1:4">
      <c r="A7" s="12">
        <v>3</v>
      </c>
      <c r="B7" s="12" t="s">
        <v>5115</v>
      </c>
      <c r="C7" s="13" t="s">
        <v>5116</v>
      </c>
      <c r="D7" s="14"/>
    </row>
    <row r="8" spans="1:4">
      <c r="A8" s="12">
        <v>4</v>
      </c>
      <c r="B8" s="12" t="s">
        <v>5117</v>
      </c>
      <c r="C8" s="13" t="s">
        <v>5118</v>
      </c>
      <c r="D8" s="14"/>
    </row>
    <row r="9" spans="1:4">
      <c r="A9" s="12">
        <v>5</v>
      </c>
      <c r="B9" s="12" t="s">
        <v>1977</v>
      </c>
      <c r="C9" s="13" t="s">
        <v>5119</v>
      </c>
      <c r="D9" s="14"/>
    </row>
    <row r="10" spans="1:4">
      <c r="A10" s="12">
        <v>6</v>
      </c>
      <c r="B10" s="12" t="s">
        <v>5120</v>
      </c>
      <c r="C10" s="15" t="s">
        <v>2513</v>
      </c>
      <c r="D10" s="14"/>
    </row>
    <row r="11" spans="1:4">
      <c r="A11" s="12">
        <v>7</v>
      </c>
      <c r="B11" s="12" t="s">
        <v>5121</v>
      </c>
      <c r="C11" s="16" t="s">
        <v>5122</v>
      </c>
      <c r="D11" s="14" t="s">
        <v>23</v>
      </c>
    </row>
    <row r="12" spans="1:4">
      <c r="A12" s="12">
        <v>8</v>
      </c>
      <c r="B12" s="12" t="s">
        <v>5123</v>
      </c>
      <c r="C12" s="15" t="s">
        <v>273</v>
      </c>
      <c r="D12" s="14"/>
    </row>
    <row r="13" spans="1:4">
      <c r="A13" s="12">
        <v>9</v>
      </c>
      <c r="B13" s="12" t="s">
        <v>389</v>
      </c>
      <c r="C13" s="13" t="s">
        <v>640</v>
      </c>
      <c r="D13" s="14"/>
    </row>
    <row r="14" spans="1:4">
      <c r="A14" s="12">
        <v>10</v>
      </c>
      <c r="B14" s="12" t="s">
        <v>5124</v>
      </c>
      <c r="C14" s="13" t="s">
        <v>108</v>
      </c>
      <c r="D14" s="14"/>
    </row>
    <row r="15" spans="1:4">
      <c r="A15" s="12">
        <v>11</v>
      </c>
      <c r="B15" s="12" t="s">
        <v>5125</v>
      </c>
      <c r="C15" s="17" t="s">
        <v>31</v>
      </c>
      <c r="D15" s="14"/>
    </row>
    <row r="16" spans="1:4">
      <c r="A16" s="12">
        <v>12</v>
      </c>
      <c r="B16" s="12" t="s">
        <v>5126</v>
      </c>
      <c r="C16" s="13" t="s">
        <v>2058</v>
      </c>
      <c r="D16" s="14"/>
    </row>
    <row r="17" spans="1:4">
      <c r="A17" s="12">
        <v>13</v>
      </c>
      <c r="B17" s="12" t="s">
        <v>5127</v>
      </c>
      <c r="C17" s="13" t="s">
        <v>5128</v>
      </c>
      <c r="D17" s="14" t="s">
        <v>36</v>
      </c>
    </row>
    <row r="18" spans="1:4">
      <c r="A18" s="12">
        <v>14</v>
      </c>
      <c r="B18" s="12" t="s">
        <v>5129</v>
      </c>
      <c r="C18" s="13" t="s">
        <v>44</v>
      </c>
      <c r="D18" s="14"/>
    </row>
    <row r="19" spans="1:4">
      <c r="A19" s="12">
        <v>15</v>
      </c>
      <c r="B19" s="12" t="s">
        <v>5130</v>
      </c>
      <c r="C19" s="13" t="s">
        <v>5131</v>
      </c>
      <c r="D19" s="14"/>
    </row>
    <row r="20" spans="1:4">
      <c r="A20" s="12">
        <v>16</v>
      </c>
      <c r="B20" s="12" t="s">
        <v>5132</v>
      </c>
      <c r="C20" s="13" t="s">
        <v>813</v>
      </c>
      <c r="D20" s="14"/>
    </row>
    <row r="21" spans="1:4">
      <c r="A21" s="12">
        <v>17</v>
      </c>
      <c r="B21" s="12" t="s">
        <v>5133</v>
      </c>
      <c r="C21" s="13" t="s">
        <v>667</v>
      </c>
      <c r="D21" s="14"/>
    </row>
    <row r="22" spans="1:4">
      <c r="A22" s="12">
        <v>18</v>
      </c>
      <c r="B22" s="12" t="s">
        <v>5134</v>
      </c>
      <c r="C22" s="13" t="s">
        <v>5135</v>
      </c>
      <c r="D22" s="14"/>
    </row>
    <row r="23" spans="1:4">
      <c r="A23" s="12">
        <v>19</v>
      </c>
      <c r="B23" s="12" t="s">
        <v>5136</v>
      </c>
      <c r="C23" s="13" t="s">
        <v>3297</v>
      </c>
      <c r="D23" s="14" t="s">
        <v>49</v>
      </c>
    </row>
    <row r="24" spans="1:4">
      <c r="A24" s="12">
        <v>20</v>
      </c>
      <c r="B24" s="12" t="s">
        <v>5137</v>
      </c>
      <c r="C24" s="13" t="s">
        <v>1104</v>
      </c>
      <c r="D24" s="14"/>
    </row>
    <row r="25" spans="1:4">
      <c r="A25" s="12">
        <v>21</v>
      </c>
      <c r="B25" s="12" t="s">
        <v>5138</v>
      </c>
      <c r="C25" s="13" t="s">
        <v>1060</v>
      </c>
      <c r="D25" s="14"/>
    </row>
    <row r="26" spans="1:4">
      <c r="A26" s="12">
        <v>22</v>
      </c>
      <c r="B26" s="12" t="s">
        <v>5139</v>
      </c>
      <c r="C26" s="13" t="s">
        <v>4880</v>
      </c>
      <c r="D26" s="14"/>
    </row>
    <row r="27" spans="1:4">
      <c r="A27" s="12">
        <v>23</v>
      </c>
      <c r="B27" s="12" t="s">
        <v>1870</v>
      </c>
      <c r="C27" s="13" t="s">
        <v>2952</v>
      </c>
      <c r="D27" s="14"/>
    </row>
    <row r="28" spans="1:4">
      <c r="A28" s="12">
        <v>24</v>
      </c>
      <c r="B28" s="12" t="s">
        <v>5140</v>
      </c>
      <c r="C28" s="13" t="s">
        <v>5141</v>
      </c>
      <c r="D28" s="14"/>
    </row>
    <row r="29" spans="1:4">
      <c r="A29" s="12">
        <v>25</v>
      </c>
      <c r="B29" s="12" t="s">
        <v>5142</v>
      </c>
      <c r="C29" s="19" t="s">
        <v>3450</v>
      </c>
      <c r="D29" s="14"/>
    </row>
    <row r="30" spans="1:4">
      <c r="A30" s="10" t="s">
        <v>62</v>
      </c>
      <c r="B30" s="10"/>
      <c r="C30" s="26"/>
      <c r="D30" s="26"/>
    </row>
    <row r="31" ht="29" customHeight="true" spans="1:4">
      <c r="A31" s="7" t="s">
        <v>3</v>
      </c>
      <c r="B31" s="7" t="s">
        <v>4</v>
      </c>
      <c r="C31" s="27" t="s">
        <v>5</v>
      </c>
      <c r="D31" s="9" t="s">
        <v>6</v>
      </c>
    </row>
    <row r="32" spans="1:4">
      <c r="A32" s="12">
        <v>1</v>
      </c>
      <c r="B32" s="12" t="s">
        <v>5143</v>
      </c>
      <c r="C32" s="13" t="s">
        <v>44</v>
      </c>
      <c r="D32" s="14" t="s">
        <v>65</v>
      </c>
    </row>
    <row r="33" spans="1:4">
      <c r="A33" s="12">
        <v>2</v>
      </c>
      <c r="B33" s="12" t="s">
        <v>2382</v>
      </c>
      <c r="C33" s="13" t="s">
        <v>5144</v>
      </c>
      <c r="D33" s="14"/>
    </row>
    <row r="34" spans="1:4">
      <c r="A34" s="12">
        <v>3</v>
      </c>
      <c r="B34" s="12" t="s">
        <v>5145</v>
      </c>
      <c r="C34" s="13" t="s">
        <v>5146</v>
      </c>
      <c r="D34" s="14"/>
    </row>
    <row r="35" spans="1:4">
      <c r="A35" s="12">
        <v>4</v>
      </c>
      <c r="B35" s="12" t="s">
        <v>5147</v>
      </c>
      <c r="C35" s="13" t="s">
        <v>239</v>
      </c>
      <c r="D35" s="14"/>
    </row>
    <row r="36" spans="1:4">
      <c r="A36" s="12">
        <v>5</v>
      </c>
      <c r="B36" s="12" t="s">
        <v>5148</v>
      </c>
      <c r="C36" s="13" t="s">
        <v>4629</v>
      </c>
      <c r="D36" s="14"/>
    </row>
    <row r="37" spans="1:4">
      <c r="A37" s="12">
        <v>6</v>
      </c>
      <c r="B37" s="12" t="s">
        <v>5149</v>
      </c>
      <c r="C37" s="13" t="s">
        <v>1297</v>
      </c>
      <c r="D37" s="14"/>
    </row>
    <row r="38" spans="1:4">
      <c r="A38" s="12">
        <v>7</v>
      </c>
      <c r="B38" s="12" t="s">
        <v>5150</v>
      </c>
      <c r="C38" s="13" t="s">
        <v>5151</v>
      </c>
      <c r="D38" s="14" t="s">
        <v>78</v>
      </c>
    </row>
    <row r="39" spans="1:4">
      <c r="A39" s="12">
        <v>8</v>
      </c>
      <c r="B39" s="12" t="s">
        <v>4655</v>
      </c>
      <c r="C39" s="13" t="s">
        <v>714</v>
      </c>
      <c r="D39" s="14"/>
    </row>
    <row r="40" spans="1:4">
      <c r="A40" s="12">
        <v>9</v>
      </c>
      <c r="B40" s="12" t="s">
        <v>5152</v>
      </c>
      <c r="C40" s="13" t="s">
        <v>1978</v>
      </c>
      <c r="D40" s="14"/>
    </row>
    <row r="41" spans="1:4">
      <c r="A41" s="12">
        <v>10</v>
      </c>
      <c r="B41" s="12" t="s">
        <v>5153</v>
      </c>
      <c r="C41" s="13" t="s">
        <v>4827</v>
      </c>
      <c r="D41" s="14"/>
    </row>
    <row r="42" spans="1:4">
      <c r="A42" s="12">
        <v>11</v>
      </c>
      <c r="B42" s="12" t="s">
        <v>5154</v>
      </c>
      <c r="C42" s="13" t="s">
        <v>5155</v>
      </c>
      <c r="D42" s="14"/>
    </row>
    <row r="43" spans="1:4">
      <c r="A43" s="12">
        <v>12</v>
      </c>
      <c r="B43" s="12" t="s">
        <v>5156</v>
      </c>
      <c r="C43" s="13" t="s">
        <v>319</v>
      </c>
      <c r="D43" s="14"/>
    </row>
    <row r="44" spans="1:4">
      <c r="A44" s="12">
        <v>13</v>
      </c>
      <c r="B44" s="12" t="s">
        <v>5157</v>
      </c>
      <c r="C44" s="13" t="s">
        <v>5158</v>
      </c>
      <c r="D44" s="14" t="s">
        <v>91</v>
      </c>
    </row>
    <row r="45" spans="1:4">
      <c r="A45" s="12">
        <v>14</v>
      </c>
      <c r="B45" s="12" t="s">
        <v>4211</v>
      </c>
      <c r="C45" s="13" t="s">
        <v>2048</v>
      </c>
      <c r="D45" s="14"/>
    </row>
    <row r="46" spans="1:4">
      <c r="A46" s="12">
        <v>15</v>
      </c>
      <c r="B46" s="12" t="s">
        <v>5159</v>
      </c>
      <c r="C46" s="13" t="s">
        <v>1110</v>
      </c>
      <c r="D46" s="14"/>
    </row>
    <row r="47" spans="1:4">
      <c r="A47" s="12">
        <v>16</v>
      </c>
      <c r="B47" s="12" t="s">
        <v>5143</v>
      </c>
      <c r="C47" s="13" t="s">
        <v>739</v>
      </c>
      <c r="D47" s="14"/>
    </row>
    <row r="48" spans="1:4">
      <c r="A48" s="12">
        <v>17</v>
      </c>
      <c r="B48" s="12" t="s">
        <v>5160</v>
      </c>
      <c r="C48" s="13" t="s">
        <v>5161</v>
      </c>
      <c r="D48" s="14"/>
    </row>
    <row r="49" spans="1:4">
      <c r="A49" s="12">
        <v>18</v>
      </c>
      <c r="B49" s="12" t="s">
        <v>5162</v>
      </c>
      <c r="C49" s="13" t="s">
        <v>1652</v>
      </c>
      <c r="D49" s="14"/>
    </row>
    <row r="50" spans="1:4">
      <c r="A50" s="12">
        <v>19</v>
      </c>
      <c r="B50" s="12" t="s">
        <v>5163</v>
      </c>
      <c r="C50" s="13" t="s">
        <v>3282</v>
      </c>
      <c r="D50" s="14" t="s">
        <v>104</v>
      </c>
    </row>
    <row r="51" spans="1:4">
      <c r="A51" s="12">
        <v>20</v>
      </c>
      <c r="B51" s="12" t="s">
        <v>5164</v>
      </c>
      <c r="C51" s="13" t="s">
        <v>4251</v>
      </c>
      <c r="D51" s="14"/>
    </row>
    <row r="52" spans="1:4">
      <c r="A52" s="12">
        <v>21</v>
      </c>
      <c r="B52" s="12" t="s">
        <v>5165</v>
      </c>
      <c r="C52" s="13" t="s">
        <v>5166</v>
      </c>
      <c r="D52" s="14"/>
    </row>
    <row r="53" spans="1:4">
      <c r="A53" s="12">
        <v>22</v>
      </c>
      <c r="B53" s="12" t="s">
        <v>5167</v>
      </c>
      <c r="C53" s="13" t="s">
        <v>2797</v>
      </c>
      <c r="D53" s="14"/>
    </row>
    <row r="54" spans="1:4">
      <c r="A54" s="12">
        <v>23</v>
      </c>
      <c r="B54" s="12" t="s">
        <v>5168</v>
      </c>
      <c r="C54" s="13" t="s">
        <v>2795</v>
      </c>
      <c r="D54" s="14"/>
    </row>
    <row r="55" spans="1:4">
      <c r="A55" s="12">
        <v>24</v>
      </c>
      <c r="B55" s="12" t="s">
        <v>5169</v>
      </c>
      <c r="C55" s="13" t="s">
        <v>5024</v>
      </c>
      <c r="D55" s="14"/>
    </row>
    <row r="56" spans="1:4">
      <c r="A56" s="12">
        <v>25</v>
      </c>
      <c r="B56" s="12" t="s">
        <v>5170</v>
      </c>
      <c r="C56" s="19" t="s">
        <v>498</v>
      </c>
      <c r="D56" s="14"/>
    </row>
    <row r="57" spans="1:4">
      <c r="A57" s="12">
        <v>26</v>
      </c>
      <c r="B57" s="12" t="s">
        <v>5171</v>
      </c>
      <c r="C57" s="19" t="s">
        <v>248</v>
      </c>
      <c r="D57" s="14"/>
    </row>
    <row r="58" spans="1:4">
      <c r="A58" s="10" t="s">
        <v>117</v>
      </c>
      <c r="B58" s="10"/>
      <c r="C58" s="26"/>
      <c r="D58" s="26"/>
    </row>
    <row r="59" ht="31" customHeight="true" spans="1:4">
      <c r="A59" s="7" t="s">
        <v>3</v>
      </c>
      <c r="B59" s="7" t="s">
        <v>4</v>
      </c>
      <c r="C59" s="27" t="s">
        <v>5</v>
      </c>
      <c r="D59" s="9" t="s">
        <v>6</v>
      </c>
    </row>
    <row r="60" spans="1:4">
      <c r="A60" s="12">
        <v>1</v>
      </c>
      <c r="B60" s="12" t="s">
        <v>5172</v>
      </c>
      <c r="C60" s="13" t="s">
        <v>20</v>
      </c>
      <c r="D60" s="14" t="s">
        <v>10</v>
      </c>
    </row>
    <row r="61" spans="1:4">
      <c r="A61" s="12">
        <v>2</v>
      </c>
      <c r="B61" s="12" t="s">
        <v>5173</v>
      </c>
      <c r="C61" s="13" t="s">
        <v>3968</v>
      </c>
      <c r="D61" s="14"/>
    </row>
    <row r="62" spans="1:4">
      <c r="A62" s="12">
        <v>3</v>
      </c>
      <c r="B62" s="12" t="s">
        <v>5174</v>
      </c>
      <c r="C62" s="13" t="s">
        <v>3968</v>
      </c>
      <c r="D62" s="14"/>
    </row>
    <row r="63" spans="1:4">
      <c r="A63" s="12">
        <v>4</v>
      </c>
      <c r="B63" s="12" t="s">
        <v>5175</v>
      </c>
      <c r="C63" s="13" t="s">
        <v>4470</v>
      </c>
      <c r="D63" s="14"/>
    </row>
    <row r="64" spans="1:4">
      <c r="A64" s="12">
        <v>5</v>
      </c>
      <c r="B64" s="12" t="s">
        <v>5176</v>
      </c>
      <c r="C64" s="13" t="s">
        <v>1852</v>
      </c>
      <c r="D64" s="14"/>
    </row>
    <row r="65" spans="1:4">
      <c r="A65" s="12">
        <v>6</v>
      </c>
      <c r="B65" s="12" t="s">
        <v>5177</v>
      </c>
      <c r="C65" s="15" t="s">
        <v>700</v>
      </c>
      <c r="D65" s="14"/>
    </row>
    <row r="66" spans="1:4">
      <c r="A66" s="12">
        <v>7</v>
      </c>
      <c r="B66" s="12" t="s">
        <v>5178</v>
      </c>
      <c r="C66" s="16" t="s">
        <v>1260</v>
      </c>
      <c r="D66" s="14" t="s">
        <v>23</v>
      </c>
    </row>
    <row r="67" spans="1:4">
      <c r="A67" s="12">
        <v>8</v>
      </c>
      <c r="B67" s="12" t="s">
        <v>5179</v>
      </c>
      <c r="C67" s="15" t="s">
        <v>3083</v>
      </c>
      <c r="D67" s="14"/>
    </row>
    <row r="68" spans="1:4">
      <c r="A68" s="12">
        <v>9</v>
      </c>
      <c r="B68" s="12" t="s">
        <v>5180</v>
      </c>
      <c r="C68" s="13" t="s">
        <v>5181</v>
      </c>
      <c r="D68" s="14"/>
    </row>
    <row r="69" spans="1:4">
      <c r="A69" s="12">
        <v>10</v>
      </c>
      <c r="B69" s="12" t="s">
        <v>5182</v>
      </c>
      <c r="C69" s="13" t="s">
        <v>1789</v>
      </c>
      <c r="D69" s="14"/>
    </row>
    <row r="70" spans="1:4">
      <c r="A70" s="12">
        <v>11</v>
      </c>
      <c r="B70" s="12" t="s">
        <v>5183</v>
      </c>
      <c r="C70" s="17" t="s">
        <v>4411</v>
      </c>
      <c r="D70" s="14"/>
    </row>
    <row r="71" spans="1:4">
      <c r="A71" s="12">
        <v>12</v>
      </c>
      <c r="B71" s="12" t="s">
        <v>5184</v>
      </c>
      <c r="C71" s="13" t="s">
        <v>5185</v>
      </c>
      <c r="D71" s="14"/>
    </row>
    <row r="72" spans="1:4">
      <c r="A72" s="12">
        <v>13</v>
      </c>
      <c r="B72" s="12" t="s">
        <v>5186</v>
      </c>
      <c r="C72" s="13" t="s">
        <v>152</v>
      </c>
      <c r="D72" s="14" t="s">
        <v>36</v>
      </c>
    </row>
    <row r="73" spans="1:4">
      <c r="A73" s="12">
        <v>14</v>
      </c>
      <c r="B73" s="12" t="s">
        <v>5187</v>
      </c>
      <c r="C73" s="13" t="s">
        <v>5188</v>
      </c>
      <c r="D73" s="14"/>
    </row>
    <row r="74" spans="1:4">
      <c r="A74" s="12">
        <v>15</v>
      </c>
      <c r="B74" s="12" t="s">
        <v>5189</v>
      </c>
      <c r="C74" s="13" t="s">
        <v>5190</v>
      </c>
      <c r="D74" s="14"/>
    </row>
    <row r="75" spans="1:4">
      <c r="A75" s="12">
        <v>16</v>
      </c>
      <c r="B75" s="12" t="s">
        <v>5191</v>
      </c>
      <c r="C75" s="13" t="s">
        <v>108</v>
      </c>
      <c r="D75" s="14"/>
    </row>
    <row r="76" spans="1:4">
      <c r="A76" s="12">
        <v>17</v>
      </c>
      <c r="B76" s="12" t="s">
        <v>5192</v>
      </c>
      <c r="C76" s="13" t="s">
        <v>3083</v>
      </c>
      <c r="D76" s="14"/>
    </row>
    <row r="77" spans="1:4">
      <c r="A77" s="12">
        <v>18</v>
      </c>
      <c r="B77" s="12" t="s">
        <v>5193</v>
      </c>
      <c r="C77" s="13" t="s">
        <v>5194</v>
      </c>
      <c r="D77" s="14"/>
    </row>
    <row r="78" spans="1:4">
      <c r="A78" s="12">
        <v>19</v>
      </c>
      <c r="B78" s="12" t="s">
        <v>5195</v>
      </c>
      <c r="C78" s="13" t="s">
        <v>5196</v>
      </c>
      <c r="D78" s="14" t="s">
        <v>49</v>
      </c>
    </row>
    <row r="79" spans="1:4">
      <c r="A79" s="12">
        <v>20</v>
      </c>
      <c r="B79" s="12" t="s">
        <v>5197</v>
      </c>
      <c r="C79" s="13" t="s">
        <v>4930</v>
      </c>
      <c r="D79" s="14"/>
    </row>
    <row r="80" spans="1:4">
      <c r="A80" s="12">
        <v>21</v>
      </c>
      <c r="B80" s="12" t="s">
        <v>5198</v>
      </c>
      <c r="C80" s="13" t="s">
        <v>5199</v>
      </c>
      <c r="D80" s="14"/>
    </row>
    <row r="81" spans="1:4">
      <c r="A81" s="12">
        <v>22</v>
      </c>
      <c r="B81" s="12" t="s">
        <v>5200</v>
      </c>
      <c r="C81" s="13" t="s">
        <v>5201</v>
      </c>
      <c r="D81" s="14"/>
    </row>
    <row r="82" spans="1:4">
      <c r="A82" s="12">
        <v>23</v>
      </c>
      <c r="B82" s="12" t="s">
        <v>5202</v>
      </c>
      <c r="C82" s="13" t="s">
        <v>3109</v>
      </c>
      <c r="D82" s="14"/>
    </row>
    <row r="83" spans="1:4">
      <c r="A83" s="12">
        <v>24</v>
      </c>
      <c r="B83" s="12" t="s">
        <v>5203</v>
      </c>
      <c r="C83" s="13" t="s">
        <v>5204</v>
      </c>
      <c r="D83" s="14"/>
    </row>
    <row r="84" spans="1:4">
      <c r="A84" s="10" t="s">
        <v>167</v>
      </c>
      <c r="B84" s="10"/>
      <c r="C84" s="26"/>
      <c r="D84" s="26"/>
    </row>
    <row r="85" ht="28.5" spans="1:4">
      <c r="A85" s="7" t="s">
        <v>3</v>
      </c>
      <c r="B85" s="7" t="s">
        <v>4</v>
      </c>
      <c r="C85" s="27" t="s">
        <v>5</v>
      </c>
      <c r="D85" s="9" t="s">
        <v>6</v>
      </c>
    </row>
    <row r="86" spans="1:4">
      <c r="A86" s="12">
        <v>1</v>
      </c>
      <c r="B86" s="12" t="s">
        <v>5205</v>
      </c>
      <c r="C86" s="13" t="s">
        <v>5206</v>
      </c>
      <c r="D86" s="14" t="s">
        <v>65</v>
      </c>
    </row>
    <row r="87" spans="1:4">
      <c r="A87" s="12">
        <v>2</v>
      </c>
      <c r="B87" s="12" t="s">
        <v>5207</v>
      </c>
      <c r="C87" s="13" t="s">
        <v>5208</v>
      </c>
      <c r="D87" s="14"/>
    </row>
    <row r="88" spans="1:4">
      <c r="A88" s="12">
        <v>3</v>
      </c>
      <c r="B88" s="12" t="s">
        <v>5209</v>
      </c>
      <c r="C88" s="13" t="s">
        <v>5210</v>
      </c>
      <c r="D88" s="14"/>
    </row>
    <row r="89" spans="1:4">
      <c r="A89" s="12">
        <v>4</v>
      </c>
      <c r="B89" s="12" t="s">
        <v>5211</v>
      </c>
      <c r="C89" s="13" t="s">
        <v>5212</v>
      </c>
      <c r="D89" s="14"/>
    </row>
    <row r="90" spans="1:4">
      <c r="A90" s="12">
        <v>5</v>
      </c>
      <c r="B90" s="12" t="s">
        <v>5213</v>
      </c>
      <c r="C90" s="13" t="s">
        <v>5161</v>
      </c>
      <c r="D90" s="14"/>
    </row>
    <row r="91" spans="1:4">
      <c r="A91" s="12">
        <v>6</v>
      </c>
      <c r="B91" s="12" t="s">
        <v>5214</v>
      </c>
      <c r="C91" s="13" t="s">
        <v>5215</v>
      </c>
      <c r="D91" s="14"/>
    </row>
    <row r="92" spans="1:4">
      <c r="A92" s="12">
        <v>7</v>
      </c>
      <c r="B92" s="12" t="s">
        <v>5216</v>
      </c>
      <c r="C92" s="13" t="s">
        <v>644</v>
      </c>
      <c r="D92" s="14" t="s">
        <v>78</v>
      </c>
    </row>
    <row r="93" spans="1:4">
      <c r="A93" s="12">
        <v>8</v>
      </c>
      <c r="B93" s="12" t="s">
        <v>5217</v>
      </c>
      <c r="C93" s="13" t="s">
        <v>1154</v>
      </c>
      <c r="D93" s="14"/>
    </row>
    <row r="94" spans="1:4">
      <c r="A94" s="12">
        <v>9</v>
      </c>
      <c r="B94" s="12" t="s">
        <v>5218</v>
      </c>
      <c r="C94" s="13" t="s">
        <v>1409</v>
      </c>
      <c r="D94" s="14"/>
    </row>
    <row r="95" spans="1:4">
      <c r="A95" s="12">
        <v>10</v>
      </c>
      <c r="B95" s="12" t="s">
        <v>5219</v>
      </c>
      <c r="C95" s="13" t="s">
        <v>3328</v>
      </c>
      <c r="D95" s="14"/>
    </row>
    <row r="96" spans="1:4">
      <c r="A96" s="12">
        <v>11</v>
      </c>
      <c r="B96" s="12" t="s">
        <v>5220</v>
      </c>
      <c r="C96" s="13" t="s">
        <v>394</v>
      </c>
      <c r="D96" s="14"/>
    </row>
    <row r="97" spans="1:4">
      <c r="A97" s="12">
        <v>12</v>
      </c>
      <c r="B97" s="12" t="s">
        <v>5221</v>
      </c>
      <c r="C97" s="13" t="s">
        <v>5222</v>
      </c>
      <c r="D97" s="14"/>
    </row>
    <row r="98" spans="1:4">
      <c r="A98" s="12">
        <v>13</v>
      </c>
      <c r="B98" s="12" t="s">
        <v>5223</v>
      </c>
      <c r="C98" s="13" t="s">
        <v>783</v>
      </c>
      <c r="D98" s="14" t="s">
        <v>91</v>
      </c>
    </row>
    <row r="99" spans="1:4">
      <c r="A99" s="12">
        <v>14</v>
      </c>
      <c r="B99" s="12" t="s">
        <v>5224</v>
      </c>
      <c r="C99" s="13" t="s">
        <v>140</v>
      </c>
      <c r="D99" s="14"/>
    </row>
    <row r="100" spans="1:4">
      <c r="A100" s="12">
        <v>15</v>
      </c>
      <c r="B100" s="12" t="s">
        <v>5225</v>
      </c>
      <c r="C100" s="13" t="s">
        <v>5226</v>
      </c>
      <c r="D100" s="14"/>
    </row>
    <row r="101" spans="1:4">
      <c r="A101" s="12">
        <v>16</v>
      </c>
      <c r="B101" s="12" t="s">
        <v>5227</v>
      </c>
      <c r="C101" s="13" t="s">
        <v>555</v>
      </c>
      <c r="D101" s="14"/>
    </row>
    <row r="102" spans="1:4">
      <c r="A102" s="12">
        <v>17</v>
      </c>
      <c r="B102" s="12" t="s">
        <v>5228</v>
      </c>
      <c r="C102" s="13" t="s">
        <v>5229</v>
      </c>
      <c r="D102" s="14"/>
    </row>
    <row r="103" spans="1:4">
      <c r="A103" s="12">
        <v>18</v>
      </c>
      <c r="B103" s="12" t="s">
        <v>5230</v>
      </c>
      <c r="C103" s="13" t="s">
        <v>3089</v>
      </c>
      <c r="D103" s="14"/>
    </row>
    <row r="104" spans="1:4">
      <c r="A104" s="12">
        <v>19</v>
      </c>
      <c r="B104" s="12" t="s">
        <v>5231</v>
      </c>
      <c r="C104" s="13" t="s">
        <v>441</v>
      </c>
      <c r="D104" s="14" t="s">
        <v>104</v>
      </c>
    </row>
    <row r="105" spans="1:4">
      <c r="A105" s="12">
        <v>20</v>
      </c>
      <c r="B105" s="12" t="s">
        <v>2211</v>
      </c>
      <c r="C105" s="13" t="s">
        <v>75</v>
      </c>
      <c r="D105" s="14"/>
    </row>
    <row r="106" spans="1:4">
      <c r="A106" s="12">
        <v>21</v>
      </c>
      <c r="B106" s="12" t="s">
        <v>5232</v>
      </c>
      <c r="C106" s="13" t="s">
        <v>5233</v>
      </c>
      <c r="D106" s="14"/>
    </row>
    <row r="107" spans="1:4">
      <c r="A107" s="12">
        <v>22</v>
      </c>
      <c r="B107" s="12" t="s">
        <v>5234</v>
      </c>
      <c r="C107" s="13" t="s">
        <v>5235</v>
      </c>
      <c r="D107" s="14"/>
    </row>
    <row r="108" spans="1:4">
      <c r="A108" s="12">
        <v>23</v>
      </c>
      <c r="B108" s="12" t="s">
        <v>5236</v>
      </c>
      <c r="C108" s="13" t="s">
        <v>179</v>
      </c>
      <c r="D108" s="14"/>
    </row>
    <row r="109" spans="1:4">
      <c r="A109" s="12">
        <v>24</v>
      </c>
      <c r="B109" s="12" t="s">
        <v>5237</v>
      </c>
      <c r="C109" s="13" t="s">
        <v>144</v>
      </c>
      <c r="D109" s="14"/>
    </row>
    <row r="110" spans="1:4">
      <c r="A110" s="12">
        <v>25</v>
      </c>
      <c r="B110" s="12" t="s">
        <v>5238</v>
      </c>
      <c r="C110" s="19" t="s">
        <v>5239</v>
      </c>
      <c r="D110" s="14"/>
    </row>
    <row r="111" spans="1:4">
      <c r="A111" s="10" t="s">
        <v>215</v>
      </c>
      <c r="B111" s="10"/>
      <c r="C111" s="26"/>
      <c r="D111" s="26"/>
    </row>
    <row r="112" ht="28.5" spans="1:4">
      <c r="A112" s="7" t="s">
        <v>3</v>
      </c>
      <c r="B112" s="7" t="s">
        <v>4</v>
      </c>
      <c r="C112" s="27" t="s">
        <v>5</v>
      </c>
      <c r="D112" s="9" t="s">
        <v>6</v>
      </c>
    </row>
    <row r="113" spans="1:4">
      <c r="A113" s="12">
        <v>1</v>
      </c>
      <c r="B113" s="12" t="s">
        <v>5240</v>
      </c>
      <c r="C113" s="13" t="s">
        <v>5241</v>
      </c>
      <c r="D113" s="14" t="s">
        <v>10</v>
      </c>
    </row>
    <row r="114" spans="1:4">
      <c r="A114" s="12">
        <v>2</v>
      </c>
      <c r="B114" s="12" t="s">
        <v>5242</v>
      </c>
      <c r="C114" s="13" t="s">
        <v>3564</v>
      </c>
      <c r="D114" s="14"/>
    </row>
    <row r="115" spans="1:4">
      <c r="A115" s="12">
        <v>3</v>
      </c>
      <c r="B115" s="12" t="s">
        <v>5243</v>
      </c>
      <c r="C115" s="13" t="s">
        <v>5244</v>
      </c>
      <c r="D115" s="14"/>
    </row>
    <row r="116" spans="1:4">
      <c r="A116" s="12">
        <v>4</v>
      </c>
      <c r="B116" s="12" t="s">
        <v>5245</v>
      </c>
      <c r="C116" s="13" t="s">
        <v>1824</v>
      </c>
      <c r="D116" s="14"/>
    </row>
    <row r="117" spans="1:4">
      <c r="A117" s="12">
        <v>5</v>
      </c>
      <c r="B117" s="12" t="s">
        <v>5246</v>
      </c>
      <c r="C117" s="13" t="s">
        <v>5247</v>
      </c>
      <c r="D117" s="14"/>
    </row>
    <row r="118" spans="1:4">
      <c r="A118" s="12">
        <v>6</v>
      </c>
      <c r="B118" s="12" t="s">
        <v>5248</v>
      </c>
      <c r="C118" s="15" t="s">
        <v>5249</v>
      </c>
      <c r="D118" s="14"/>
    </row>
    <row r="119" spans="1:4">
      <c r="A119" s="12">
        <v>7</v>
      </c>
      <c r="B119" s="12" t="s">
        <v>5250</v>
      </c>
      <c r="C119" s="16" t="s">
        <v>789</v>
      </c>
      <c r="D119" s="14" t="s">
        <v>23</v>
      </c>
    </row>
    <row r="120" spans="1:4">
      <c r="A120" s="12">
        <v>8</v>
      </c>
      <c r="B120" s="12" t="s">
        <v>5251</v>
      </c>
      <c r="C120" s="15" t="s">
        <v>5252</v>
      </c>
      <c r="D120" s="14"/>
    </row>
    <row r="121" spans="1:4">
      <c r="A121" s="12">
        <v>9</v>
      </c>
      <c r="B121" s="12" t="s">
        <v>5253</v>
      </c>
      <c r="C121" s="13" t="s">
        <v>1661</v>
      </c>
      <c r="D121" s="14"/>
    </row>
    <row r="122" spans="1:4">
      <c r="A122" s="12">
        <v>10</v>
      </c>
      <c r="B122" s="12" t="s">
        <v>5254</v>
      </c>
      <c r="C122" s="13" t="s">
        <v>5255</v>
      </c>
      <c r="D122" s="14"/>
    </row>
    <row r="123" spans="1:4">
      <c r="A123" s="12">
        <v>11</v>
      </c>
      <c r="B123" s="12" t="s">
        <v>5256</v>
      </c>
      <c r="C123" s="17" t="s">
        <v>4944</v>
      </c>
      <c r="D123" s="14"/>
    </row>
    <row r="124" spans="1:4">
      <c r="A124" s="12">
        <v>12</v>
      </c>
      <c r="B124" s="12" t="s">
        <v>5257</v>
      </c>
      <c r="C124" s="13" t="s">
        <v>5258</v>
      </c>
      <c r="D124" s="14"/>
    </row>
    <row r="125" spans="1:4">
      <c r="A125" s="12">
        <v>13</v>
      </c>
      <c r="B125" s="12" t="s">
        <v>5259</v>
      </c>
      <c r="C125" s="13" t="s">
        <v>1804</v>
      </c>
      <c r="D125" s="14" t="s">
        <v>36</v>
      </c>
    </row>
    <row r="126" spans="1:4">
      <c r="A126" s="12">
        <v>14</v>
      </c>
      <c r="B126" s="12" t="s">
        <v>5260</v>
      </c>
      <c r="C126" s="13" t="s">
        <v>175</v>
      </c>
      <c r="D126" s="14"/>
    </row>
    <row r="127" spans="1:4">
      <c r="A127" s="12">
        <v>15</v>
      </c>
      <c r="B127" s="12" t="s">
        <v>5261</v>
      </c>
      <c r="C127" s="13" t="s">
        <v>260</v>
      </c>
      <c r="D127" s="14"/>
    </row>
    <row r="128" spans="1:4">
      <c r="A128" s="12">
        <v>16</v>
      </c>
      <c r="B128" s="12" t="s">
        <v>5262</v>
      </c>
      <c r="C128" s="13" t="s">
        <v>5263</v>
      </c>
      <c r="D128" s="14"/>
    </row>
    <row r="129" spans="1:4">
      <c r="A129" s="12">
        <v>17</v>
      </c>
      <c r="B129" s="12" t="s">
        <v>5264</v>
      </c>
      <c r="C129" s="13" t="s">
        <v>5265</v>
      </c>
      <c r="D129" s="14"/>
    </row>
    <row r="130" spans="1:4">
      <c r="A130" s="12">
        <v>18</v>
      </c>
      <c r="B130" s="12" t="s">
        <v>1135</v>
      </c>
      <c r="C130" s="13" t="s">
        <v>114</v>
      </c>
      <c r="D130" s="14"/>
    </row>
    <row r="131" spans="1:4">
      <c r="A131" s="12">
        <v>19</v>
      </c>
      <c r="B131" s="12" t="s">
        <v>5266</v>
      </c>
      <c r="C131" s="13" t="s">
        <v>678</v>
      </c>
      <c r="D131" s="14" t="s">
        <v>49</v>
      </c>
    </row>
    <row r="132" spans="1:4">
      <c r="A132" s="12">
        <v>20</v>
      </c>
      <c r="B132" s="12" t="s">
        <v>5267</v>
      </c>
      <c r="C132" s="13" t="s">
        <v>3498</v>
      </c>
      <c r="D132" s="14"/>
    </row>
    <row r="133" spans="1:4">
      <c r="A133" s="12">
        <v>21</v>
      </c>
      <c r="B133" s="12" t="s">
        <v>5268</v>
      </c>
      <c r="C133" s="13" t="s">
        <v>3475</v>
      </c>
      <c r="D133" s="14"/>
    </row>
    <row r="134" spans="1:4">
      <c r="A134" s="12">
        <v>22</v>
      </c>
      <c r="B134" s="12" t="s">
        <v>5269</v>
      </c>
      <c r="C134" s="13" t="s">
        <v>5270</v>
      </c>
      <c r="D134" s="14"/>
    </row>
    <row r="135" spans="1:4">
      <c r="A135" s="12">
        <v>23</v>
      </c>
      <c r="B135" s="12" t="s">
        <v>5271</v>
      </c>
      <c r="C135" s="13" t="s">
        <v>3052</v>
      </c>
      <c r="D135" s="14"/>
    </row>
    <row r="136" spans="1:4">
      <c r="A136" s="12">
        <v>24</v>
      </c>
      <c r="B136" s="12" t="s">
        <v>5272</v>
      </c>
      <c r="C136" s="13" t="s">
        <v>5273</v>
      </c>
      <c r="D136" s="14"/>
    </row>
    <row r="137" spans="1:4">
      <c r="A137" s="12">
        <v>25</v>
      </c>
      <c r="B137" s="12" t="s">
        <v>5274</v>
      </c>
      <c r="C137" s="19" t="s">
        <v>5275</v>
      </c>
      <c r="D137" s="14"/>
    </row>
    <row r="138" spans="1:4">
      <c r="A138" s="10" t="s">
        <v>263</v>
      </c>
      <c r="B138" s="10"/>
      <c r="C138" s="26"/>
      <c r="D138" s="26"/>
    </row>
    <row r="139" ht="28.5" spans="1:4">
      <c r="A139" s="7" t="s">
        <v>3</v>
      </c>
      <c r="B139" s="7" t="s">
        <v>4</v>
      </c>
      <c r="C139" s="27" t="s">
        <v>5</v>
      </c>
      <c r="D139" s="9" t="s">
        <v>6</v>
      </c>
    </row>
    <row r="140" spans="1:4">
      <c r="A140" s="12">
        <v>1</v>
      </c>
      <c r="B140" s="12" t="s">
        <v>5276</v>
      </c>
      <c r="C140" s="13" t="s">
        <v>5277</v>
      </c>
      <c r="D140" s="14" t="s">
        <v>65</v>
      </c>
    </row>
    <row r="141" spans="1:4">
      <c r="A141" s="12">
        <v>2</v>
      </c>
      <c r="B141" s="12" t="s">
        <v>5278</v>
      </c>
      <c r="C141" s="13" t="s">
        <v>5279</v>
      </c>
      <c r="D141" s="14"/>
    </row>
    <row r="142" spans="1:4">
      <c r="A142" s="12">
        <v>3</v>
      </c>
      <c r="B142" s="12" t="s">
        <v>5280</v>
      </c>
      <c r="C142" s="13" t="s">
        <v>5281</v>
      </c>
      <c r="D142" s="14"/>
    </row>
    <row r="143" spans="1:4">
      <c r="A143" s="12">
        <v>4</v>
      </c>
      <c r="B143" s="12" t="s">
        <v>5282</v>
      </c>
      <c r="C143" s="13" t="s">
        <v>5283</v>
      </c>
      <c r="D143" s="14"/>
    </row>
    <row r="144" spans="1:4">
      <c r="A144" s="12">
        <v>5</v>
      </c>
      <c r="B144" s="12" t="s">
        <v>5284</v>
      </c>
      <c r="C144" s="13" t="s">
        <v>5285</v>
      </c>
      <c r="D144" s="14"/>
    </row>
    <row r="145" spans="1:4">
      <c r="A145" s="12">
        <v>6</v>
      </c>
      <c r="B145" s="12" t="s">
        <v>5286</v>
      </c>
      <c r="C145" s="13" t="s">
        <v>1022</v>
      </c>
      <c r="D145" s="14"/>
    </row>
    <row r="146" spans="1:4">
      <c r="A146" s="12">
        <v>7</v>
      </c>
      <c r="B146" s="12" t="s">
        <v>5287</v>
      </c>
      <c r="C146" s="13" t="s">
        <v>5288</v>
      </c>
      <c r="D146" s="14" t="s">
        <v>78</v>
      </c>
    </row>
    <row r="147" spans="1:4">
      <c r="A147" s="12">
        <v>8</v>
      </c>
      <c r="B147" s="12" t="s">
        <v>5289</v>
      </c>
      <c r="C147" s="13" t="s">
        <v>2880</v>
      </c>
      <c r="D147" s="14"/>
    </row>
    <row r="148" spans="1:4">
      <c r="A148" s="12">
        <v>9</v>
      </c>
      <c r="B148" s="12" t="s">
        <v>5290</v>
      </c>
      <c r="C148" s="13" t="s">
        <v>14</v>
      </c>
      <c r="D148" s="14"/>
    </row>
    <row r="149" spans="1:4">
      <c r="A149" s="12">
        <v>10</v>
      </c>
      <c r="B149" s="12" t="s">
        <v>5291</v>
      </c>
      <c r="C149" s="13" t="s">
        <v>2246</v>
      </c>
      <c r="D149" s="14"/>
    </row>
    <row r="150" spans="1:4">
      <c r="A150" s="12">
        <v>11</v>
      </c>
      <c r="B150" s="12" t="s">
        <v>5292</v>
      </c>
      <c r="C150" s="13" t="s">
        <v>5293</v>
      </c>
      <c r="D150" s="14"/>
    </row>
    <row r="151" spans="1:4">
      <c r="A151" s="12">
        <v>12</v>
      </c>
      <c r="B151" s="12" t="s">
        <v>5294</v>
      </c>
      <c r="C151" s="13" t="s">
        <v>838</v>
      </c>
      <c r="D151" s="14"/>
    </row>
    <row r="152" spans="1:4">
      <c r="A152" s="12">
        <v>13</v>
      </c>
      <c r="B152" s="12" t="s">
        <v>5295</v>
      </c>
      <c r="C152" s="13" t="s">
        <v>417</v>
      </c>
      <c r="D152" s="14" t="s">
        <v>91</v>
      </c>
    </row>
    <row r="153" spans="1:4">
      <c r="A153" s="12">
        <v>14</v>
      </c>
      <c r="B153" s="12" t="s">
        <v>5296</v>
      </c>
      <c r="C153" s="13" t="s">
        <v>5297</v>
      </c>
      <c r="D153" s="14"/>
    </row>
    <row r="154" spans="1:4">
      <c r="A154" s="12">
        <v>15</v>
      </c>
      <c r="B154" s="12" t="s">
        <v>5298</v>
      </c>
      <c r="C154" s="13" t="s">
        <v>337</v>
      </c>
      <c r="D154" s="14"/>
    </row>
    <row r="155" spans="1:4">
      <c r="A155" s="12">
        <v>16</v>
      </c>
      <c r="B155" s="12" t="s">
        <v>5299</v>
      </c>
      <c r="C155" s="13" t="s">
        <v>5300</v>
      </c>
      <c r="D155" s="14"/>
    </row>
    <row r="156" spans="1:4">
      <c r="A156" s="12">
        <v>17</v>
      </c>
      <c r="B156" s="12" t="s">
        <v>5301</v>
      </c>
      <c r="C156" s="13" t="s">
        <v>1779</v>
      </c>
      <c r="D156" s="14"/>
    </row>
    <row r="157" spans="1:4">
      <c r="A157" s="12">
        <v>18</v>
      </c>
      <c r="B157" s="12" t="s">
        <v>5302</v>
      </c>
      <c r="C157" s="13" t="s">
        <v>5303</v>
      </c>
      <c r="D157" s="14"/>
    </row>
    <row r="158" spans="1:4">
      <c r="A158" s="12">
        <v>19</v>
      </c>
      <c r="B158" s="12" t="s">
        <v>5304</v>
      </c>
      <c r="C158" s="13" t="s">
        <v>4450</v>
      </c>
      <c r="D158" s="14" t="s">
        <v>104</v>
      </c>
    </row>
    <row r="159" spans="1:4">
      <c r="A159" s="12">
        <v>20</v>
      </c>
      <c r="B159" s="12" t="s">
        <v>5305</v>
      </c>
      <c r="C159" s="13" t="s">
        <v>5306</v>
      </c>
      <c r="D159" s="14"/>
    </row>
    <row r="160" spans="1:4">
      <c r="A160" s="12">
        <v>21</v>
      </c>
      <c r="B160" s="12" t="s">
        <v>5307</v>
      </c>
      <c r="C160" s="13" t="s">
        <v>697</v>
      </c>
      <c r="D160" s="14"/>
    </row>
    <row r="161" spans="1:4">
      <c r="A161" s="12">
        <v>22</v>
      </c>
      <c r="B161" s="12" t="s">
        <v>5308</v>
      </c>
      <c r="C161" s="13" t="s">
        <v>2668</v>
      </c>
      <c r="D161" s="14"/>
    </row>
    <row r="162" spans="1:4">
      <c r="A162" s="12">
        <v>23</v>
      </c>
      <c r="B162" s="12" t="s">
        <v>5309</v>
      </c>
      <c r="C162" s="13" t="s">
        <v>1562</v>
      </c>
      <c r="D162" s="14"/>
    </row>
    <row r="163" spans="1:4">
      <c r="A163" s="12">
        <v>24</v>
      </c>
      <c r="B163" s="12" t="s">
        <v>4731</v>
      </c>
      <c r="C163" s="13" t="s">
        <v>103</v>
      </c>
      <c r="D163" s="14"/>
    </row>
    <row r="164" spans="1:4">
      <c r="A164" s="12">
        <v>25</v>
      </c>
      <c r="B164" s="12" t="s">
        <v>5310</v>
      </c>
      <c r="C164" s="19" t="s">
        <v>619</v>
      </c>
      <c r="D164" s="14"/>
    </row>
    <row r="165" spans="1:4">
      <c r="A165" s="12">
        <v>26</v>
      </c>
      <c r="B165" s="12" t="s">
        <v>5311</v>
      </c>
      <c r="C165" s="13" t="s">
        <v>1185</v>
      </c>
      <c r="D165" s="14"/>
    </row>
  </sheetData>
  <mergeCells count="32">
    <mergeCell ref="A1:D1"/>
    <mergeCell ref="A2:D2"/>
    <mergeCell ref="A4:D4"/>
    <mergeCell ref="A30:D30"/>
    <mergeCell ref="A58:D58"/>
    <mergeCell ref="A84:D84"/>
    <mergeCell ref="A111:D111"/>
    <mergeCell ref="A138:D138"/>
    <mergeCell ref="D5:D10"/>
    <mergeCell ref="D11:D16"/>
    <mergeCell ref="D17:D22"/>
    <mergeCell ref="D23:D29"/>
    <mergeCell ref="D32:D37"/>
    <mergeCell ref="D38:D43"/>
    <mergeCell ref="D44:D49"/>
    <mergeCell ref="D50:D57"/>
    <mergeCell ref="D60:D65"/>
    <mergeCell ref="D66:D71"/>
    <mergeCell ref="D72:D77"/>
    <mergeCell ref="D78:D83"/>
    <mergeCell ref="D86:D91"/>
    <mergeCell ref="D92:D97"/>
    <mergeCell ref="D98:D103"/>
    <mergeCell ref="D104:D110"/>
    <mergeCell ref="D113:D118"/>
    <mergeCell ref="D119:D124"/>
    <mergeCell ref="D125:D130"/>
    <mergeCell ref="D131:D137"/>
    <mergeCell ref="D140:D145"/>
    <mergeCell ref="D146:D151"/>
    <mergeCell ref="D152:D157"/>
    <mergeCell ref="D158:D165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1">
    <cfRule type="duplicateValues" dxfId="0" priority="59"/>
  </conditionalFormatting>
  <conditionalFormatting sqref="C62">
    <cfRule type="duplicateValues" dxfId="0" priority="57"/>
  </conditionalFormatting>
  <conditionalFormatting sqref="C63">
    <cfRule type="duplicateValues" dxfId="0" priority="56"/>
  </conditionalFormatting>
  <conditionalFormatting sqref="C64">
    <cfRule type="duplicateValues" dxfId="0" priority="55"/>
  </conditionalFormatting>
  <conditionalFormatting sqref="C68">
    <cfRule type="duplicateValues" dxfId="0" priority="54"/>
  </conditionalFormatting>
  <conditionalFormatting sqref="B69">
    <cfRule type="duplicateValues" dxfId="1" priority="60"/>
  </conditionalFormatting>
  <conditionalFormatting sqref="C69">
    <cfRule type="duplicateValues" dxfId="1" priority="58"/>
  </conditionalFormatting>
  <conditionalFormatting sqref="C71">
    <cfRule type="duplicateValues" dxfId="0" priority="53"/>
  </conditionalFormatting>
  <conditionalFormatting sqref="C72">
    <cfRule type="duplicateValues" dxfId="0" priority="52"/>
  </conditionalFormatting>
  <conditionalFormatting sqref="C73">
    <cfRule type="duplicateValues" dxfId="0" priority="46"/>
  </conditionalFormatting>
  <conditionalFormatting sqref="C75">
    <cfRule type="duplicateValues" dxfId="0" priority="47"/>
  </conditionalFormatting>
  <conditionalFormatting sqref="C76">
    <cfRule type="duplicateValues" dxfId="0" priority="51"/>
  </conditionalFormatting>
  <conditionalFormatting sqref="C77">
    <cfRule type="duplicateValues" dxfId="0" priority="50"/>
  </conditionalFormatting>
  <conditionalFormatting sqref="C78">
    <cfRule type="duplicateValues" dxfId="0" priority="49"/>
  </conditionalFormatting>
  <conditionalFormatting sqref="C81">
    <cfRule type="duplicateValues" dxfId="0" priority="48"/>
  </conditionalFormatting>
  <conditionalFormatting sqref="C82">
    <cfRule type="duplicateValues" dxfId="0" priority="45"/>
  </conditionalFormatting>
  <conditionalFormatting sqref="C83">
    <cfRule type="duplicateValues" dxfId="0" priority="44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43">
    <cfRule type="duplicateValues" dxfId="0" priority="1"/>
  </conditionalFormatting>
  <conditionalFormatting sqref="C144">
    <cfRule type="duplicateValues" dxfId="0" priority="10"/>
  </conditionalFormatting>
  <conditionalFormatting sqref="C147">
    <cfRule type="duplicateValues" dxfId="0" priority="9"/>
  </conditionalFormatting>
  <conditionalFormatting sqref="C151">
    <cfRule type="duplicateValues" dxfId="0" priority="8"/>
  </conditionalFormatting>
  <conditionalFormatting sqref="C153">
    <cfRule type="duplicateValues" dxfId="0" priority="7"/>
  </conditionalFormatting>
  <conditionalFormatting sqref="C154">
    <cfRule type="duplicateValues" dxfId="0" priority="6"/>
  </conditionalFormatting>
  <conditionalFormatting sqref="C155">
    <cfRule type="duplicateValues" dxfId="0" priority="3"/>
  </conditionalFormatting>
  <conditionalFormatting sqref="C156">
    <cfRule type="duplicateValues" dxfId="0" priority="2"/>
  </conditionalFormatting>
  <conditionalFormatting sqref="C159">
    <cfRule type="duplicateValues" dxfId="0" priority="5"/>
  </conditionalFormatting>
  <conditionalFormatting sqref="C53:C57">
    <cfRule type="duplicateValues" dxfId="0" priority="64"/>
  </conditionalFormatting>
  <conditionalFormatting sqref="C107:C110">
    <cfRule type="duplicateValues" dxfId="0" priority="34"/>
  </conditionalFormatting>
  <conditionalFormatting sqref="C161:C164">
    <cfRule type="duplicateValues" dxfId="0" priority="4"/>
  </conditionalFormatting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5"/>
  <sheetViews>
    <sheetView workbookViewId="0">
      <selection activeCell="D5" sqref="D5:D10"/>
    </sheetView>
  </sheetViews>
  <sheetFormatPr defaultColWidth="9" defaultRowHeight="14.25" outlineLevelCol="3"/>
  <cols>
    <col min="1" max="1" width="17.875" style="1" customWidth="true"/>
    <col min="2" max="2" width="17.375" style="2" customWidth="true"/>
    <col min="3" max="3" width="15.625" style="2" customWidth="true"/>
    <col min="4" max="4" width="26.25" style="23" customWidth="true"/>
  </cols>
  <sheetData>
    <row r="1" ht="41" customHeight="true" spans="1:4">
      <c r="A1" s="3" t="s">
        <v>1</v>
      </c>
      <c r="B1" s="3"/>
      <c r="C1" s="4"/>
      <c r="D1" s="24"/>
    </row>
    <row r="2" ht="15.75" spans="1:4">
      <c r="A2" s="5" t="s">
        <v>5312</v>
      </c>
      <c r="B2" s="5"/>
      <c r="C2" s="6"/>
      <c r="D2" s="25"/>
    </row>
    <row r="3" ht="28.5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26"/>
    </row>
    <row r="5" spans="1:4">
      <c r="A5" s="12">
        <v>1</v>
      </c>
      <c r="B5" s="12" t="s">
        <v>5313</v>
      </c>
      <c r="C5" s="13" t="s">
        <v>5314</v>
      </c>
      <c r="D5" s="14" t="s">
        <v>10</v>
      </c>
    </row>
    <row r="6" spans="1:4">
      <c r="A6" s="12">
        <v>2</v>
      </c>
      <c r="B6" s="12" t="s">
        <v>5049</v>
      </c>
      <c r="C6" s="13" t="s">
        <v>781</v>
      </c>
      <c r="D6" s="14"/>
    </row>
    <row r="7" spans="1:4">
      <c r="A7" s="12">
        <v>3</v>
      </c>
      <c r="B7" s="12" t="s">
        <v>5315</v>
      </c>
      <c r="C7" s="13" t="s">
        <v>4852</v>
      </c>
      <c r="D7" s="14"/>
    </row>
    <row r="8" spans="1:4">
      <c r="A8" s="12">
        <v>4</v>
      </c>
      <c r="B8" s="12" t="s">
        <v>5316</v>
      </c>
      <c r="C8" s="13" t="s">
        <v>1833</v>
      </c>
      <c r="D8" s="14"/>
    </row>
    <row r="9" spans="1:4">
      <c r="A9" s="12">
        <v>5</v>
      </c>
      <c r="B9" s="12" t="s">
        <v>5317</v>
      </c>
      <c r="C9" s="15" t="s">
        <v>649</v>
      </c>
      <c r="D9" s="14"/>
    </row>
    <row r="10" spans="1:4">
      <c r="A10" s="12">
        <v>6</v>
      </c>
      <c r="B10" s="12" t="s">
        <v>5318</v>
      </c>
      <c r="C10" s="16" t="s">
        <v>1720</v>
      </c>
      <c r="D10" s="14"/>
    </row>
    <row r="11" spans="1:4">
      <c r="A11" s="12">
        <v>7</v>
      </c>
      <c r="B11" s="12" t="s">
        <v>5319</v>
      </c>
      <c r="C11" s="15" t="s">
        <v>5320</v>
      </c>
      <c r="D11" s="14" t="s">
        <v>23</v>
      </c>
    </row>
    <row r="12" spans="1:4">
      <c r="A12" s="12">
        <v>8</v>
      </c>
      <c r="B12" s="12" t="s">
        <v>5321</v>
      </c>
      <c r="C12" s="13" t="s">
        <v>3621</v>
      </c>
      <c r="D12" s="14"/>
    </row>
    <row r="13" spans="1:4">
      <c r="A13" s="12">
        <v>9</v>
      </c>
      <c r="B13" s="12" t="s">
        <v>5322</v>
      </c>
      <c r="C13" s="13" t="s">
        <v>2613</v>
      </c>
      <c r="D13" s="14"/>
    </row>
    <row r="14" spans="1:4">
      <c r="A14" s="12">
        <v>10</v>
      </c>
      <c r="B14" s="12" t="s">
        <v>5323</v>
      </c>
      <c r="C14" s="17" t="s">
        <v>1795</v>
      </c>
      <c r="D14" s="14"/>
    </row>
    <row r="15" spans="1:4">
      <c r="A15" s="12">
        <v>11</v>
      </c>
      <c r="B15" s="12" t="s">
        <v>5324</v>
      </c>
      <c r="C15" s="13" t="s">
        <v>5325</v>
      </c>
      <c r="D15" s="14"/>
    </row>
    <row r="16" spans="1:4">
      <c r="A16" s="12">
        <v>12</v>
      </c>
      <c r="B16" s="12" t="s">
        <v>5326</v>
      </c>
      <c r="C16" s="13" t="s">
        <v>5327</v>
      </c>
      <c r="D16" s="14"/>
    </row>
    <row r="17" spans="1:4">
      <c r="A17" s="12">
        <v>13</v>
      </c>
      <c r="B17" s="12" t="s">
        <v>5328</v>
      </c>
      <c r="C17" s="13" t="s">
        <v>1801</v>
      </c>
      <c r="D17" s="14" t="s">
        <v>36</v>
      </c>
    </row>
    <row r="18" spans="1:4">
      <c r="A18" s="12">
        <v>14</v>
      </c>
      <c r="B18" s="12" t="s">
        <v>5329</v>
      </c>
      <c r="C18" s="13" t="s">
        <v>5330</v>
      </c>
      <c r="D18" s="14"/>
    </row>
    <row r="19" spans="1:4">
      <c r="A19" s="12">
        <v>15</v>
      </c>
      <c r="B19" s="12" t="s">
        <v>5331</v>
      </c>
      <c r="C19" s="13" t="s">
        <v>1648</v>
      </c>
      <c r="D19" s="14"/>
    </row>
    <row r="20" spans="1:4">
      <c r="A20" s="12">
        <v>16</v>
      </c>
      <c r="B20" s="12" t="s">
        <v>5332</v>
      </c>
      <c r="C20" s="13" t="s">
        <v>5333</v>
      </c>
      <c r="D20" s="14"/>
    </row>
    <row r="21" spans="1:4">
      <c r="A21" s="12">
        <v>17</v>
      </c>
      <c r="B21" s="12" t="s">
        <v>5334</v>
      </c>
      <c r="C21" s="13" t="s">
        <v>407</v>
      </c>
      <c r="D21" s="14"/>
    </row>
    <row r="22" spans="1:4">
      <c r="A22" s="12">
        <v>18</v>
      </c>
      <c r="B22" s="12" t="s">
        <v>5335</v>
      </c>
      <c r="C22" s="13" t="s">
        <v>181</v>
      </c>
      <c r="D22" s="14"/>
    </row>
    <row r="23" spans="1:4">
      <c r="A23" s="12">
        <v>19</v>
      </c>
      <c r="B23" s="12" t="s">
        <v>4655</v>
      </c>
      <c r="C23" s="13" t="s">
        <v>5336</v>
      </c>
      <c r="D23" s="14" t="s">
        <v>49</v>
      </c>
    </row>
    <row r="24" spans="1:4">
      <c r="A24" s="12">
        <v>20</v>
      </c>
      <c r="B24" s="12" t="s">
        <v>785</v>
      </c>
      <c r="C24" s="13" t="s">
        <v>3183</v>
      </c>
      <c r="D24" s="14"/>
    </row>
    <row r="25" spans="1:4">
      <c r="A25" s="12">
        <v>21</v>
      </c>
      <c r="B25" s="12" t="s">
        <v>5337</v>
      </c>
      <c r="C25" s="13" t="s">
        <v>5338</v>
      </c>
      <c r="D25" s="14"/>
    </row>
    <row r="26" spans="1:4">
      <c r="A26" s="12">
        <v>22</v>
      </c>
      <c r="B26" s="12" t="s">
        <v>5339</v>
      </c>
      <c r="C26" s="13" t="s">
        <v>5226</v>
      </c>
      <c r="D26" s="14"/>
    </row>
    <row r="27" spans="1:4">
      <c r="A27" s="12">
        <v>23</v>
      </c>
      <c r="B27" s="12" t="s">
        <v>5340</v>
      </c>
      <c r="C27" s="13" t="s">
        <v>5341</v>
      </c>
      <c r="D27" s="14"/>
    </row>
    <row r="28" spans="1:4">
      <c r="A28" s="12">
        <v>24</v>
      </c>
      <c r="B28" s="12" t="s">
        <v>5342</v>
      </c>
      <c r="C28" s="19" t="s">
        <v>353</v>
      </c>
      <c r="D28" s="14"/>
    </row>
    <row r="29" spans="1:4">
      <c r="A29" s="12">
        <v>25</v>
      </c>
      <c r="B29" s="12" t="s">
        <v>5343</v>
      </c>
      <c r="C29" s="13" t="s">
        <v>4575</v>
      </c>
      <c r="D29" s="14"/>
    </row>
    <row r="30" spans="1:4">
      <c r="A30" s="10" t="s">
        <v>62</v>
      </c>
      <c r="B30" s="10"/>
      <c r="C30" s="11"/>
      <c r="D30" s="26"/>
    </row>
    <row r="31" ht="28.5" spans="1:4">
      <c r="A31" s="7" t="s">
        <v>3</v>
      </c>
      <c r="B31" s="7" t="s">
        <v>4</v>
      </c>
      <c r="C31" s="8" t="s">
        <v>5</v>
      </c>
      <c r="D31" s="9" t="s">
        <v>6</v>
      </c>
    </row>
    <row r="32" spans="1:4">
      <c r="A32" s="12">
        <v>1</v>
      </c>
      <c r="B32" s="12" t="s">
        <v>5344</v>
      </c>
      <c r="C32" s="13" t="s">
        <v>5060</v>
      </c>
      <c r="D32" s="14" t="s">
        <v>65</v>
      </c>
    </row>
    <row r="33" spans="1:4">
      <c r="A33" s="12">
        <v>2</v>
      </c>
      <c r="B33" s="12" t="s">
        <v>5345</v>
      </c>
      <c r="C33" s="13" t="s">
        <v>5346</v>
      </c>
      <c r="D33" s="14"/>
    </row>
    <row r="34" spans="1:4">
      <c r="A34" s="12">
        <v>3</v>
      </c>
      <c r="B34" s="12" t="s">
        <v>5347</v>
      </c>
      <c r="C34" s="13" t="s">
        <v>260</v>
      </c>
      <c r="D34" s="14"/>
    </row>
    <row r="35" spans="1:4">
      <c r="A35" s="12">
        <v>4</v>
      </c>
      <c r="B35" s="12" t="s">
        <v>5348</v>
      </c>
      <c r="C35" s="13" t="s">
        <v>2913</v>
      </c>
      <c r="D35" s="14"/>
    </row>
    <row r="36" spans="1:4">
      <c r="A36" s="12">
        <v>5</v>
      </c>
      <c r="B36" s="12" t="s">
        <v>5349</v>
      </c>
      <c r="C36" s="13" t="s">
        <v>5350</v>
      </c>
      <c r="D36" s="14"/>
    </row>
    <row r="37" spans="1:4">
      <c r="A37" s="12">
        <v>6</v>
      </c>
      <c r="B37" s="12" t="s">
        <v>5351</v>
      </c>
      <c r="C37" s="13" t="s">
        <v>5352</v>
      </c>
      <c r="D37" s="14"/>
    </row>
    <row r="38" spans="1:4">
      <c r="A38" s="12">
        <v>7</v>
      </c>
      <c r="B38" s="12" t="s">
        <v>5353</v>
      </c>
      <c r="C38" s="13" t="s">
        <v>1005</v>
      </c>
      <c r="D38" s="14" t="s">
        <v>78</v>
      </c>
    </row>
    <row r="39" spans="1:4">
      <c r="A39" s="12">
        <v>8</v>
      </c>
      <c r="B39" s="12" t="s">
        <v>1772</v>
      </c>
      <c r="C39" s="13" t="s">
        <v>1181</v>
      </c>
      <c r="D39" s="14"/>
    </row>
    <row r="40" spans="1:4">
      <c r="A40" s="12">
        <v>9</v>
      </c>
      <c r="B40" s="12" t="s">
        <v>5354</v>
      </c>
      <c r="C40" s="13" t="s">
        <v>870</v>
      </c>
      <c r="D40" s="14"/>
    </row>
    <row r="41" spans="1:4">
      <c r="A41" s="12">
        <v>10</v>
      </c>
      <c r="B41" s="12" t="s">
        <v>5355</v>
      </c>
      <c r="C41" s="13" t="s">
        <v>453</v>
      </c>
      <c r="D41" s="14"/>
    </row>
    <row r="42" spans="1:4">
      <c r="A42" s="12">
        <v>11</v>
      </c>
      <c r="B42" s="12" t="s">
        <v>5356</v>
      </c>
      <c r="C42" s="13" t="s">
        <v>5357</v>
      </c>
      <c r="D42" s="14"/>
    </row>
    <row r="43" spans="1:4">
      <c r="A43" s="12">
        <v>12</v>
      </c>
      <c r="B43" s="12" t="s">
        <v>5358</v>
      </c>
      <c r="C43" s="13" t="s">
        <v>5359</v>
      </c>
      <c r="D43" s="14"/>
    </row>
    <row r="44" spans="1:4">
      <c r="A44" s="12">
        <v>13</v>
      </c>
      <c r="B44" s="12" t="s">
        <v>5360</v>
      </c>
      <c r="C44" s="13" t="s">
        <v>5361</v>
      </c>
      <c r="D44" s="14" t="s">
        <v>91</v>
      </c>
    </row>
    <row r="45" spans="1:4">
      <c r="A45" s="12">
        <v>14</v>
      </c>
      <c r="B45" s="12" t="s">
        <v>5362</v>
      </c>
      <c r="C45" s="13" t="s">
        <v>2212</v>
      </c>
      <c r="D45" s="14"/>
    </row>
    <row r="46" spans="1:4">
      <c r="A46" s="12">
        <v>15</v>
      </c>
      <c r="B46" s="12" t="s">
        <v>5363</v>
      </c>
      <c r="C46" s="13" t="s">
        <v>2206</v>
      </c>
      <c r="D46" s="14"/>
    </row>
    <row r="47" spans="1:4">
      <c r="A47" s="12">
        <v>16</v>
      </c>
      <c r="B47" s="12" t="s">
        <v>3689</v>
      </c>
      <c r="C47" s="13" t="s">
        <v>1200</v>
      </c>
      <c r="D47" s="14"/>
    </row>
    <row r="48" spans="1:4">
      <c r="A48" s="12">
        <v>17</v>
      </c>
      <c r="B48" s="12" t="s">
        <v>5364</v>
      </c>
      <c r="C48" s="13" t="s">
        <v>337</v>
      </c>
      <c r="D48" s="14"/>
    </row>
    <row r="49" spans="1:4">
      <c r="A49" s="12">
        <v>18</v>
      </c>
      <c r="B49" s="12" t="s">
        <v>5365</v>
      </c>
      <c r="C49" s="13" t="s">
        <v>5366</v>
      </c>
      <c r="D49" s="14"/>
    </row>
    <row r="50" spans="1:4">
      <c r="A50" s="12">
        <v>19</v>
      </c>
      <c r="B50" s="12" t="s">
        <v>5367</v>
      </c>
      <c r="C50" s="13" t="s">
        <v>986</v>
      </c>
      <c r="D50" s="14" t="s">
        <v>104</v>
      </c>
    </row>
    <row r="51" spans="1:4">
      <c r="A51" s="12">
        <v>20</v>
      </c>
      <c r="B51" s="12" t="s">
        <v>5368</v>
      </c>
      <c r="C51" s="13" t="s">
        <v>571</v>
      </c>
      <c r="D51" s="14"/>
    </row>
    <row r="52" spans="1:4">
      <c r="A52" s="12">
        <v>21</v>
      </c>
      <c r="B52" s="12" t="s">
        <v>5369</v>
      </c>
      <c r="C52" s="13" t="s">
        <v>5370</v>
      </c>
      <c r="D52" s="14"/>
    </row>
    <row r="53" spans="1:4">
      <c r="A53" s="12">
        <v>22</v>
      </c>
      <c r="B53" s="12" t="s">
        <v>5371</v>
      </c>
      <c r="C53" s="13" t="s">
        <v>1996</v>
      </c>
      <c r="D53" s="14"/>
    </row>
    <row r="54" spans="1:4">
      <c r="A54" s="12">
        <v>23</v>
      </c>
      <c r="B54" s="12" t="s">
        <v>5372</v>
      </c>
      <c r="C54" s="13" t="s">
        <v>5373</v>
      </c>
      <c r="D54" s="14"/>
    </row>
    <row r="55" spans="1:4">
      <c r="A55" s="12">
        <v>24</v>
      </c>
      <c r="B55" s="12" t="s">
        <v>5374</v>
      </c>
      <c r="C55" s="19" t="s">
        <v>2604</v>
      </c>
      <c r="D55" s="14"/>
    </row>
    <row r="56" spans="1:4">
      <c r="A56" s="12">
        <v>25</v>
      </c>
      <c r="B56" s="12" t="s">
        <v>5375</v>
      </c>
      <c r="C56" s="19" t="s">
        <v>1981</v>
      </c>
      <c r="D56" s="14"/>
    </row>
    <row r="57" spans="1:4">
      <c r="A57" s="12">
        <v>26</v>
      </c>
      <c r="B57" s="12" t="s">
        <v>3385</v>
      </c>
      <c r="C57" s="13" t="s">
        <v>3060</v>
      </c>
      <c r="D57" s="14"/>
    </row>
    <row r="58" spans="1:4">
      <c r="A58" s="10" t="s">
        <v>117</v>
      </c>
      <c r="B58" s="10"/>
      <c r="C58" s="11"/>
      <c r="D58" s="26"/>
    </row>
    <row r="59" ht="28.5" spans="1:4">
      <c r="A59" s="7" t="s">
        <v>3</v>
      </c>
      <c r="B59" s="7" t="s">
        <v>4</v>
      </c>
      <c r="C59" s="8" t="s">
        <v>5</v>
      </c>
      <c r="D59" s="9" t="s">
        <v>6</v>
      </c>
    </row>
    <row r="60" spans="1:4">
      <c r="A60" s="12">
        <v>1</v>
      </c>
      <c r="B60" s="12" t="s">
        <v>5376</v>
      </c>
      <c r="C60" s="13" t="s">
        <v>256</v>
      </c>
      <c r="D60" s="14" t="s">
        <v>10</v>
      </c>
    </row>
    <row r="61" spans="1:4">
      <c r="A61" s="12">
        <v>2</v>
      </c>
      <c r="B61" s="12" t="s">
        <v>5377</v>
      </c>
      <c r="C61" s="13" t="s">
        <v>75</v>
      </c>
      <c r="D61" s="14"/>
    </row>
    <row r="62" spans="1:4">
      <c r="A62" s="12">
        <v>3</v>
      </c>
      <c r="B62" s="12" t="s">
        <v>5378</v>
      </c>
      <c r="C62" s="13" t="s">
        <v>5379</v>
      </c>
      <c r="D62" s="14"/>
    </row>
    <row r="63" spans="1:4">
      <c r="A63" s="12">
        <v>4</v>
      </c>
      <c r="B63" s="12" t="s">
        <v>5380</v>
      </c>
      <c r="C63" s="13" t="s">
        <v>4620</v>
      </c>
      <c r="D63" s="14"/>
    </row>
    <row r="64" spans="1:4">
      <c r="A64" s="12">
        <v>5</v>
      </c>
      <c r="B64" s="12" t="s">
        <v>5381</v>
      </c>
      <c r="C64" s="13" t="s">
        <v>3727</v>
      </c>
      <c r="D64" s="14"/>
    </row>
    <row r="65" spans="1:4">
      <c r="A65" s="12">
        <v>6</v>
      </c>
      <c r="B65" s="12" t="s">
        <v>5382</v>
      </c>
      <c r="C65" s="15" t="s">
        <v>5252</v>
      </c>
      <c r="D65" s="14"/>
    </row>
    <row r="66" spans="1:4">
      <c r="A66" s="12">
        <v>7</v>
      </c>
      <c r="B66" s="12" t="s">
        <v>5383</v>
      </c>
      <c r="C66" s="16" t="s">
        <v>854</v>
      </c>
      <c r="D66" s="14" t="s">
        <v>23</v>
      </c>
    </row>
    <row r="67" spans="1:4">
      <c r="A67" s="12">
        <v>8</v>
      </c>
      <c r="B67" s="12" t="s">
        <v>5384</v>
      </c>
      <c r="C67" s="15" t="s">
        <v>5385</v>
      </c>
      <c r="D67" s="14"/>
    </row>
    <row r="68" spans="1:4">
      <c r="A68" s="12">
        <v>9</v>
      </c>
      <c r="B68" s="12" t="s">
        <v>5386</v>
      </c>
      <c r="C68" s="13" t="s">
        <v>5387</v>
      </c>
      <c r="D68" s="14"/>
    </row>
    <row r="69" spans="1:4">
      <c r="A69" s="12">
        <v>10</v>
      </c>
      <c r="B69" s="12" t="s">
        <v>5388</v>
      </c>
      <c r="C69" s="13" t="s">
        <v>504</v>
      </c>
      <c r="D69" s="14"/>
    </row>
    <row r="70" spans="1:4">
      <c r="A70" s="12">
        <v>11</v>
      </c>
      <c r="B70" s="12" t="s">
        <v>5389</v>
      </c>
      <c r="C70" s="17" t="s">
        <v>5390</v>
      </c>
      <c r="D70" s="14"/>
    </row>
    <row r="71" spans="1:4">
      <c r="A71" s="12">
        <v>12</v>
      </c>
      <c r="B71" s="12" t="s">
        <v>2843</v>
      </c>
      <c r="C71" s="13" t="s">
        <v>5333</v>
      </c>
      <c r="D71" s="14"/>
    </row>
    <row r="72" spans="1:4">
      <c r="A72" s="12">
        <v>13</v>
      </c>
      <c r="B72" s="12" t="s">
        <v>5391</v>
      </c>
      <c r="C72" s="13" t="s">
        <v>5392</v>
      </c>
      <c r="D72" s="14" t="s">
        <v>36</v>
      </c>
    </row>
    <row r="73" spans="1:4">
      <c r="A73" s="12">
        <v>14</v>
      </c>
      <c r="B73" s="12" t="s">
        <v>5393</v>
      </c>
      <c r="C73" s="13" t="s">
        <v>99</v>
      </c>
      <c r="D73" s="14"/>
    </row>
    <row r="74" spans="1:4">
      <c r="A74" s="12">
        <v>15</v>
      </c>
      <c r="B74" s="12" t="s">
        <v>5394</v>
      </c>
      <c r="C74" s="13" t="s">
        <v>1116</v>
      </c>
      <c r="D74" s="14"/>
    </row>
    <row r="75" spans="1:4">
      <c r="A75" s="12">
        <v>16</v>
      </c>
      <c r="B75" s="12" t="s">
        <v>5395</v>
      </c>
      <c r="C75" s="13" t="s">
        <v>913</v>
      </c>
      <c r="D75" s="14"/>
    </row>
    <row r="76" spans="1:4">
      <c r="A76" s="12">
        <v>17</v>
      </c>
      <c r="B76" s="12" t="s">
        <v>5396</v>
      </c>
      <c r="C76" s="13" t="s">
        <v>1185</v>
      </c>
      <c r="D76" s="14"/>
    </row>
    <row r="77" spans="1:4">
      <c r="A77" s="12">
        <v>18</v>
      </c>
      <c r="B77" s="12" t="s">
        <v>5397</v>
      </c>
      <c r="C77" s="13" t="s">
        <v>902</v>
      </c>
      <c r="D77" s="14"/>
    </row>
    <row r="78" spans="1:4">
      <c r="A78" s="12">
        <v>19</v>
      </c>
      <c r="B78" s="12" t="s">
        <v>5398</v>
      </c>
      <c r="C78" s="13" t="s">
        <v>1165</v>
      </c>
      <c r="D78" s="14" t="s">
        <v>49</v>
      </c>
    </row>
    <row r="79" spans="1:4">
      <c r="A79" s="12">
        <v>20</v>
      </c>
      <c r="B79" s="12" t="s">
        <v>5399</v>
      </c>
      <c r="C79" s="13" t="s">
        <v>5400</v>
      </c>
      <c r="D79" s="14"/>
    </row>
    <row r="80" spans="1:4">
      <c r="A80" s="12">
        <v>21</v>
      </c>
      <c r="B80" s="12" t="s">
        <v>1763</v>
      </c>
      <c r="C80" s="13" t="s">
        <v>417</v>
      </c>
      <c r="D80" s="14"/>
    </row>
    <row r="81" spans="1:4">
      <c r="A81" s="12">
        <v>22</v>
      </c>
      <c r="B81" s="12" t="s">
        <v>5401</v>
      </c>
      <c r="C81" s="13" t="s">
        <v>383</v>
      </c>
      <c r="D81" s="14"/>
    </row>
    <row r="82" spans="1:4">
      <c r="A82" s="12">
        <v>23</v>
      </c>
      <c r="B82" s="12" t="s">
        <v>5402</v>
      </c>
      <c r="C82" s="13" t="s">
        <v>2604</v>
      </c>
      <c r="D82" s="14"/>
    </row>
    <row r="83" spans="1:4">
      <c r="A83" s="12">
        <v>24</v>
      </c>
      <c r="B83" s="12" t="s">
        <v>5403</v>
      </c>
      <c r="C83" s="13" t="s">
        <v>1297</v>
      </c>
      <c r="D83" s="14"/>
    </row>
    <row r="84" spans="1:4">
      <c r="A84" s="12">
        <v>25</v>
      </c>
      <c r="B84" s="12" t="s">
        <v>5404</v>
      </c>
      <c r="C84" s="19" t="s">
        <v>1353</v>
      </c>
      <c r="D84" s="14"/>
    </row>
    <row r="85" spans="1:4">
      <c r="A85" s="10" t="s">
        <v>167</v>
      </c>
      <c r="B85" s="10"/>
      <c r="C85" s="11"/>
      <c r="D85" s="26"/>
    </row>
    <row r="86" ht="28.5" spans="1:4">
      <c r="A86" s="7" t="s">
        <v>3</v>
      </c>
      <c r="B86" s="7" t="s">
        <v>4</v>
      </c>
      <c r="C86" s="8" t="s">
        <v>5</v>
      </c>
      <c r="D86" s="9" t="s">
        <v>6</v>
      </c>
    </row>
    <row r="87" spans="1:4">
      <c r="A87" s="12">
        <v>1</v>
      </c>
      <c r="B87" s="12" t="s">
        <v>5405</v>
      </c>
      <c r="C87" s="13" t="s">
        <v>5406</v>
      </c>
      <c r="D87" s="14" t="s">
        <v>65</v>
      </c>
    </row>
    <row r="88" spans="1:4">
      <c r="A88" s="12">
        <v>2</v>
      </c>
      <c r="B88" s="12" t="s">
        <v>5407</v>
      </c>
      <c r="C88" s="13" t="s">
        <v>880</v>
      </c>
      <c r="D88" s="14"/>
    </row>
    <row r="89" spans="1:4">
      <c r="A89" s="12">
        <v>3</v>
      </c>
      <c r="B89" s="12" t="s">
        <v>5408</v>
      </c>
      <c r="C89" s="13" t="s">
        <v>5409</v>
      </c>
      <c r="D89" s="14"/>
    </row>
    <row r="90" spans="1:4">
      <c r="A90" s="12">
        <v>4</v>
      </c>
      <c r="B90" s="12" t="s">
        <v>5410</v>
      </c>
      <c r="C90" s="13" t="s">
        <v>1024</v>
      </c>
      <c r="D90" s="14"/>
    </row>
    <row r="91" spans="1:4">
      <c r="A91" s="12">
        <v>5</v>
      </c>
      <c r="B91" s="12" t="s">
        <v>5411</v>
      </c>
      <c r="C91" s="13" t="s">
        <v>5412</v>
      </c>
      <c r="D91" s="14"/>
    </row>
    <row r="92" spans="1:4">
      <c r="A92" s="12">
        <v>6</v>
      </c>
      <c r="B92" s="12" t="s">
        <v>5413</v>
      </c>
      <c r="C92" s="13" t="s">
        <v>5414</v>
      </c>
      <c r="D92" s="14"/>
    </row>
    <row r="93" spans="1:4">
      <c r="A93" s="12">
        <v>7</v>
      </c>
      <c r="B93" s="12" t="s">
        <v>5415</v>
      </c>
      <c r="C93" s="13" t="s">
        <v>5416</v>
      </c>
      <c r="D93" s="14" t="s">
        <v>78</v>
      </c>
    </row>
    <row r="94" spans="1:4">
      <c r="A94" s="12">
        <v>8</v>
      </c>
      <c r="B94" s="12" t="s">
        <v>5417</v>
      </c>
      <c r="C94" s="13" t="s">
        <v>1490</v>
      </c>
      <c r="D94" s="14"/>
    </row>
    <row r="95" spans="1:4">
      <c r="A95" s="12">
        <v>9</v>
      </c>
      <c r="B95" s="12" t="s">
        <v>5418</v>
      </c>
      <c r="C95" s="13" t="s">
        <v>3273</v>
      </c>
      <c r="D95" s="14"/>
    </row>
    <row r="96" spans="1:4">
      <c r="A96" s="12">
        <v>10</v>
      </c>
      <c r="B96" s="12" t="s">
        <v>5419</v>
      </c>
      <c r="C96" s="13" t="s">
        <v>5420</v>
      </c>
      <c r="D96" s="14"/>
    </row>
    <row r="97" spans="1:4">
      <c r="A97" s="12">
        <v>11</v>
      </c>
      <c r="B97" s="12" t="s">
        <v>5421</v>
      </c>
      <c r="C97" s="13" t="s">
        <v>3758</v>
      </c>
      <c r="D97" s="14"/>
    </row>
    <row r="98" spans="1:4">
      <c r="A98" s="12">
        <v>12</v>
      </c>
      <c r="B98" s="12" t="s">
        <v>5422</v>
      </c>
      <c r="C98" s="13" t="s">
        <v>5423</v>
      </c>
      <c r="D98" s="14"/>
    </row>
    <row r="99" spans="1:4">
      <c r="A99" s="12">
        <v>13</v>
      </c>
      <c r="B99" s="12" t="s">
        <v>5424</v>
      </c>
      <c r="C99" s="13" t="s">
        <v>5425</v>
      </c>
      <c r="D99" s="14" t="s">
        <v>91</v>
      </c>
    </row>
    <row r="100" spans="1:4">
      <c r="A100" s="12">
        <v>14</v>
      </c>
      <c r="B100" s="12" t="s">
        <v>5426</v>
      </c>
      <c r="C100" s="13" t="s">
        <v>3326</v>
      </c>
      <c r="D100" s="14"/>
    </row>
    <row r="101" spans="1:4">
      <c r="A101" s="12">
        <v>15</v>
      </c>
      <c r="B101" s="12" t="s">
        <v>5427</v>
      </c>
      <c r="C101" s="13" t="s">
        <v>1173</v>
      </c>
      <c r="D101" s="14"/>
    </row>
    <row r="102" spans="1:4">
      <c r="A102" s="12">
        <v>16</v>
      </c>
      <c r="B102" s="12" t="s">
        <v>5428</v>
      </c>
      <c r="C102" s="13" t="s">
        <v>4866</v>
      </c>
      <c r="D102" s="14"/>
    </row>
    <row r="103" spans="1:4">
      <c r="A103" s="12">
        <v>17</v>
      </c>
      <c r="B103" s="12" t="s">
        <v>5429</v>
      </c>
      <c r="C103" s="13" t="s">
        <v>433</v>
      </c>
      <c r="D103" s="14"/>
    </row>
    <row r="104" spans="1:4">
      <c r="A104" s="12">
        <v>18</v>
      </c>
      <c r="B104" s="12" t="s">
        <v>5430</v>
      </c>
      <c r="C104" s="13" t="s">
        <v>1307</v>
      </c>
      <c r="D104" s="14"/>
    </row>
    <row r="105" spans="1:4">
      <c r="A105" s="12">
        <v>19</v>
      </c>
      <c r="B105" s="12" t="s">
        <v>5431</v>
      </c>
      <c r="C105" s="13" t="s">
        <v>4383</v>
      </c>
      <c r="D105" s="14" t="s">
        <v>104</v>
      </c>
    </row>
    <row r="106" spans="1:4">
      <c r="A106" s="12">
        <v>20</v>
      </c>
      <c r="B106" s="12" t="s">
        <v>5432</v>
      </c>
      <c r="C106" s="13" t="s">
        <v>2658</v>
      </c>
      <c r="D106" s="14"/>
    </row>
    <row r="107" spans="1:4">
      <c r="A107" s="12">
        <v>21</v>
      </c>
      <c r="B107" s="12" t="s">
        <v>5433</v>
      </c>
      <c r="C107" s="13" t="s">
        <v>5434</v>
      </c>
      <c r="D107" s="14"/>
    </row>
    <row r="108" spans="1:4">
      <c r="A108" s="12">
        <v>22</v>
      </c>
      <c r="B108" s="12" t="s">
        <v>5435</v>
      </c>
      <c r="C108" s="13" t="s">
        <v>44</v>
      </c>
      <c r="D108" s="14"/>
    </row>
    <row r="109" spans="1:4">
      <c r="A109" s="12">
        <v>23</v>
      </c>
      <c r="B109" s="12" t="s">
        <v>5436</v>
      </c>
      <c r="C109" s="13" t="s">
        <v>2604</v>
      </c>
      <c r="D109" s="14"/>
    </row>
    <row r="110" spans="1:4">
      <c r="A110" s="12">
        <v>24</v>
      </c>
      <c r="B110" s="12" t="s">
        <v>5437</v>
      </c>
      <c r="C110" s="13" t="s">
        <v>5438</v>
      </c>
      <c r="D110" s="14"/>
    </row>
    <row r="111" spans="1:4">
      <c r="A111" s="12">
        <v>25</v>
      </c>
      <c r="B111" s="12" t="s">
        <v>1772</v>
      </c>
      <c r="C111" s="19" t="s">
        <v>1990</v>
      </c>
      <c r="D111" s="14"/>
    </row>
    <row r="112" spans="1:4">
      <c r="A112" s="10" t="s">
        <v>215</v>
      </c>
      <c r="B112" s="10"/>
      <c r="C112" s="11"/>
      <c r="D112" s="26"/>
    </row>
    <row r="113" ht="28.5" spans="1:4">
      <c r="A113" s="7" t="s">
        <v>3</v>
      </c>
      <c r="B113" s="7" t="s">
        <v>4</v>
      </c>
      <c r="C113" s="8" t="s">
        <v>5</v>
      </c>
      <c r="D113" s="9" t="s">
        <v>6</v>
      </c>
    </row>
    <row r="114" spans="1:4">
      <c r="A114" s="12">
        <v>1</v>
      </c>
      <c r="B114" s="12" t="s">
        <v>2962</v>
      </c>
      <c r="C114" s="13" t="s">
        <v>2604</v>
      </c>
      <c r="D114" s="14" t="s">
        <v>10</v>
      </c>
    </row>
    <row r="115" spans="1:4">
      <c r="A115" s="12">
        <v>2</v>
      </c>
      <c r="B115" s="12" t="s">
        <v>5439</v>
      </c>
      <c r="C115" s="13" t="s">
        <v>447</v>
      </c>
      <c r="D115" s="14"/>
    </row>
    <row r="116" spans="1:4">
      <c r="A116" s="12">
        <v>3</v>
      </c>
      <c r="B116" s="12" t="s">
        <v>5440</v>
      </c>
      <c r="C116" s="13" t="s">
        <v>1783</v>
      </c>
      <c r="D116" s="14"/>
    </row>
    <row r="117" spans="1:4">
      <c r="A117" s="12">
        <v>4</v>
      </c>
      <c r="B117" s="12" t="s">
        <v>3803</v>
      </c>
      <c r="C117" s="13" t="s">
        <v>2871</v>
      </c>
      <c r="D117" s="14"/>
    </row>
    <row r="118" spans="1:4">
      <c r="A118" s="12">
        <v>5</v>
      </c>
      <c r="B118" s="12" t="s">
        <v>5441</v>
      </c>
      <c r="C118" s="13" t="s">
        <v>5442</v>
      </c>
      <c r="D118" s="14"/>
    </row>
    <row r="119" spans="1:4">
      <c r="A119" s="12">
        <v>6</v>
      </c>
      <c r="B119" s="12" t="s">
        <v>5443</v>
      </c>
      <c r="C119" s="15" t="s">
        <v>691</v>
      </c>
      <c r="D119" s="14"/>
    </row>
    <row r="120" spans="1:4">
      <c r="A120" s="12">
        <v>7</v>
      </c>
      <c r="B120" s="12" t="s">
        <v>5444</v>
      </c>
      <c r="C120" s="16" t="s">
        <v>1514</v>
      </c>
      <c r="D120" s="14" t="s">
        <v>23</v>
      </c>
    </row>
    <row r="121" spans="1:4">
      <c r="A121" s="12">
        <v>8</v>
      </c>
      <c r="B121" s="12" t="s">
        <v>4410</v>
      </c>
      <c r="C121" s="15" t="s">
        <v>5445</v>
      </c>
      <c r="D121" s="14"/>
    </row>
    <row r="122" spans="1:4">
      <c r="A122" s="12">
        <v>9</v>
      </c>
      <c r="B122" s="12" t="s">
        <v>5446</v>
      </c>
      <c r="C122" s="13" t="s">
        <v>720</v>
      </c>
      <c r="D122" s="14"/>
    </row>
    <row r="123" spans="1:4">
      <c r="A123" s="12">
        <v>10</v>
      </c>
      <c r="B123" s="12" t="s">
        <v>5447</v>
      </c>
      <c r="C123" s="13" t="s">
        <v>3472</v>
      </c>
      <c r="D123" s="14"/>
    </row>
    <row r="124" spans="1:4">
      <c r="A124" s="12">
        <v>11</v>
      </c>
      <c r="B124" s="12" t="s">
        <v>5448</v>
      </c>
      <c r="C124" s="17" t="s">
        <v>1050</v>
      </c>
      <c r="D124" s="14"/>
    </row>
    <row r="125" spans="1:4">
      <c r="A125" s="12">
        <v>12</v>
      </c>
      <c r="B125" s="12" t="s">
        <v>5449</v>
      </c>
      <c r="C125" s="13" t="s">
        <v>584</v>
      </c>
      <c r="D125" s="14"/>
    </row>
    <row r="126" spans="1:4">
      <c r="A126" s="12">
        <v>13</v>
      </c>
      <c r="B126" s="12" t="s">
        <v>5450</v>
      </c>
      <c r="C126" s="13" t="s">
        <v>5042</v>
      </c>
      <c r="D126" s="14" t="s">
        <v>36</v>
      </c>
    </row>
    <row r="127" spans="1:4">
      <c r="A127" s="12">
        <v>14</v>
      </c>
      <c r="B127" s="12" t="s">
        <v>5451</v>
      </c>
      <c r="C127" s="13" t="s">
        <v>5452</v>
      </c>
      <c r="D127" s="14"/>
    </row>
    <row r="128" spans="1:4">
      <c r="A128" s="12">
        <v>15</v>
      </c>
      <c r="B128" s="12" t="s">
        <v>5453</v>
      </c>
      <c r="C128" s="13" t="s">
        <v>1379</v>
      </c>
      <c r="D128" s="14"/>
    </row>
    <row r="129" spans="1:4">
      <c r="A129" s="12">
        <v>16</v>
      </c>
      <c r="B129" s="12" t="s">
        <v>5454</v>
      </c>
      <c r="C129" s="13" t="s">
        <v>4643</v>
      </c>
      <c r="D129" s="14"/>
    </row>
    <row r="130" spans="1:4">
      <c r="A130" s="12">
        <v>17</v>
      </c>
      <c r="B130" s="12" t="s">
        <v>5455</v>
      </c>
      <c r="C130" s="13" t="s">
        <v>5456</v>
      </c>
      <c r="D130" s="14"/>
    </row>
    <row r="131" spans="1:4">
      <c r="A131" s="12">
        <v>18</v>
      </c>
      <c r="B131" s="12" t="s">
        <v>5457</v>
      </c>
      <c r="C131" s="13" t="s">
        <v>5458</v>
      </c>
      <c r="D131" s="14"/>
    </row>
    <row r="132" spans="1:4">
      <c r="A132" s="12">
        <v>19</v>
      </c>
      <c r="B132" s="12" t="s">
        <v>5459</v>
      </c>
      <c r="C132" s="13" t="s">
        <v>5460</v>
      </c>
      <c r="D132" s="14" t="s">
        <v>49</v>
      </c>
    </row>
    <row r="133" spans="1:4">
      <c r="A133" s="12">
        <v>20</v>
      </c>
      <c r="B133" s="12" t="s">
        <v>5461</v>
      </c>
      <c r="C133" s="13" t="s">
        <v>602</v>
      </c>
      <c r="D133" s="14"/>
    </row>
    <row r="134" spans="1:4">
      <c r="A134" s="12">
        <v>21</v>
      </c>
      <c r="B134" s="12" t="s">
        <v>5462</v>
      </c>
      <c r="C134" s="13" t="s">
        <v>4922</v>
      </c>
      <c r="D134" s="14"/>
    </row>
    <row r="135" spans="1:4">
      <c r="A135" s="12">
        <v>22</v>
      </c>
      <c r="B135" s="12" t="s">
        <v>5463</v>
      </c>
      <c r="C135" s="13" t="s">
        <v>55</v>
      </c>
      <c r="D135" s="14"/>
    </row>
    <row r="136" spans="1:4">
      <c r="A136" s="12">
        <v>23</v>
      </c>
      <c r="B136" s="12" t="s">
        <v>5464</v>
      </c>
      <c r="C136" s="13" t="s">
        <v>5465</v>
      </c>
      <c r="D136" s="14"/>
    </row>
    <row r="137" spans="1:4">
      <c r="A137" s="12">
        <v>24</v>
      </c>
      <c r="B137" s="12" t="s">
        <v>5466</v>
      </c>
      <c r="C137" s="13" t="s">
        <v>1054</v>
      </c>
      <c r="D137" s="14"/>
    </row>
    <row r="138" spans="1:4">
      <c r="A138" s="12">
        <v>25</v>
      </c>
      <c r="B138" s="12" t="s">
        <v>5467</v>
      </c>
      <c r="C138" s="19" t="s">
        <v>2989</v>
      </c>
      <c r="D138" s="14"/>
    </row>
    <row r="139" spans="1:4">
      <c r="A139" s="10" t="s">
        <v>263</v>
      </c>
      <c r="B139" s="10"/>
      <c r="C139" s="11"/>
      <c r="D139" s="26"/>
    </row>
    <row r="140" ht="28.5" spans="1:4">
      <c r="A140" s="7" t="s">
        <v>3</v>
      </c>
      <c r="B140" s="7" t="s">
        <v>4</v>
      </c>
      <c r="C140" s="8" t="s">
        <v>5</v>
      </c>
      <c r="D140" s="9" t="s">
        <v>6</v>
      </c>
    </row>
    <row r="141" spans="1:4">
      <c r="A141" s="12">
        <v>1</v>
      </c>
      <c r="B141" s="12" t="s">
        <v>5468</v>
      </c>
      <c r="C141" s="13" t="s">
        <v>890</v>
      </c>
      <c r="D141" s="14" t="s">
        <v>65</v>
      </c>
    </row>
    <row r="142" spans="1:4">
      <c r="A142" s="12">
        <v>2</v>
      </c>
      <c r="B142" s="12" t="s">
        <v>5469</v>
      </c>
      <c r="C142" s="13" t="s">
        <v>2652</v>
      </c>
      <c r="D142" s="14"/>
    </row>
    <row r="143" spans="1:4">
      <c r="A143" s="12">
        <v>3</v>
      </c>
      <c r="B143" s="12" t="s">
        <v>5470</v>
      </c>
      <c r="C143" s="13" t="s">
        <v>1582</v>
      </c>
      <c r="D143" s="14"/>
    </row>
    <row r="144" spans="1:4">
      <c r="A144" s="12">
        <v>4</v>
      </c>
      <c r="B144" s="12" t="s">
        <v>5471</v>
      </c>
      <c r="C144" s="13" t="s">
        <v>522</v>
      </c>
      <c r="D144" s="14"/>
    </row>
    <row r="145" spans="1:4">
      <c r="A145" s="12">
        <v>5</v>
      </c>
      <c r="B145" s="12" t="s">
        <v>5472</v>
      </c>
      <c r="C145" s="13" t="s">
        <v>4238</v>
      </c>
      <c r="D145" s="14"/>
    </row>
    <row r="146" spans="1:4">
      <c r="A146" s="12">
        <v>6</v>
      </c>
      <c r="B146" s="12" t="s">
        <v>5473</v>
      </c>
      <c r="C146" s="13" t="s">
        <v>5474</v>
      </c>
      <c r="D146" s="14"/>
    </row>
    <row r="147" spans="1:4">
      <c r="A147" s="12">
        <v>7</v>
      </c>
      <c r="B147" s="12" t="s">
        <v>5475</v>
      </c>
      <c r="C147" s="13" t="s">
        <v>1332</v>
      </c>
      <c r="D147" s="14" t="s">
        <v>78</v>
      </c>
    </row>
    <row r="148" spans="1:4">
      <c r="A148" s="12">
        <v>8</v>
      </c>
      <c r="B148" s="12" t="s">
        <v>1575</v>
      </c>
      <c r="C148" s="13" t="s">
        <v>1648</v>
      </c>
      <c r="D148" s="14"/>
    </row>
    <row r="149" spans="1:4">
      <c r="A149" s="12">
        <v>9</v>
      </c>
      <c r="B149" s="12" t="s">
        <v>5476</v>
      </c>
      <c r="C149" s="13" t="s">
        <v>5477</v>
      </c>
      <c r="D149" s="14"/>
    </row>
    <row r="150" spans="1:4">
      <c r="A150" s="12">
        <v>10</v>
      </c>
      <c r="B150" s="12" t="s">
        <v>5478</v>
      </c>
      <c r="C150" s="13" t="s">
        <v>5479</v>
      </c>
      <c r="D150" s="14"/>
    </row>
    <row r="151" spans="1:4">
      <c r="A151" s="12">
        <v>11</v>
      </c>
      <c r="B151" s="12" t="s">
        <v>5480</v>
      </c>
      <c r="C151" s="13" t="s">
        <v>5481</v>
      </c>
      <c r="D151" s="14"/>
    </row>
    <row r="152" spans="1:4">
      <c r="A152" s="12">
        <v>12</v>
      </c>
      <c r="B152" s="12" t="s">
        <v>3959</v>
      </c>
      <c r="C152" s="13" t="s">
        <v>5482</v>
      </c>
      <c r="D152" s="14"/>
    </row>
    <row r="153" spans="1:4">
      <c r="A153" s="12">
        <v>13</v>
      </c>
      <c r="B153" s="12" t="s">
        <v>5483</v>
      </c>
      <c r="C153" s="13" t="s">
        <v>2783</v>
      </c>
      <c r="D153" s="14" t="s">
        <v>91</v>
      </c>
    </row>
    <row r="154" spans="1:4">
      <c r="A154" s="12">
        <v>14</v>
      </c>
      <c r="B154" s="12" t="s">
        <v>5484</v>
      </c>
      <c r="C154" s="13" t="s">
        <v>437</v>
      </c>
      <c r="D154" s="14"/>
    </row>
    <row r="155" spans="1:4">
      <c r="A155" s="12">
        <v>15</v>
      </c>
      <c r="B155" s="12" t="s">
        <v>5485</v>
      </c>
      <c r="C155" s="13" t="s">
        <v>112</v>
      </c>
      <c r="D155" s="14"/>
    </row>
    <row r="156" spans="1:4">
      <c r="A156" s="12">
        <v>16</v>
      </c>
      <c r="B156" s="12" t="s">
        <v>5486</v>
      </c>
      <c r="C156" s="13" t="s">
        <v>5487</v>
      </c>
      <c r="D156" s="14"/>
    </row>
    <row r="157" spans="1:4">
      <c r="A157" s="12">
        <v>17</v>
      </c>
      <c r="B157" s="12" t="s">
        <v>5488</v>
      </c>
      <c r="C157" s="13" t="s">
        <v>5489</v>
      </c>
      <c r="D157" s="14"/>
    </row>
    <row r="158" spans="1:4">
      <c r="A158" s="12">
        <v>18</v>
      </c>
      <c r="B158" s="12" t="s">
        <v>5490</v>
      </c>
      <c r="C158" s="13" t="s">
        <v>5491</v>
      </c>
      <c r="D158" s="14"/>
    </row>
    <row r="159" spans="1:4">
      <c r="A159" s="12">
        <v>19</v>
      </c>
      <c r="B159" s="12" t="s">
        <v>5492</v>
      </c>
      <c r="C159" s="13" t="s">
        <v>478</v>
      </c>
      <c r="D159" s="14" t="s">
        <v>104</v>
      </c>
    </row>
    <row r="160" spans="1:4">
      <c r="A160" s="12">
        <v>20</v>
      </c>
      <c r="B160" s="12" t="s">
        <v>1421</v>
      </c>
      <c r="C160" s="13" t="s">
        <v>1852</v>
      </c>
      <c r="D160" s="14"/>
    </row>
    <row r="161" spans="1:4">
      <c r="A161" s="12">
        <v>21</v>
      </c>
      <c r="B161" s="12" t="s">
        <v>2620</v>
      </c>
      <c r="C161" s="13" t="s">
        <v>355</v>
      </c>
      <c r="D161" s="14"/>
    </row>
    <row r="162" spans="1:4">
      <c r="A162" s="12">
        <v>22</v>
      </c>
      <c r="B162" s="12" t="s">
        <v>5493</v>
      </c>
      <c r="C162" s="13" t="s">
        <v>337</v>
      </c>
      <c r="D162" s="14"/>
    </row>
    <row r="163" spans="1:4">
      <c r="A163" s="12">
        <v>23</v>
      </c>
      <c r="B163" s="12" t="s">
        <v>5494</v>
      </c>
      <c r="C163" s="13" t="s">
        <v>5495</v>
      </c>
      <c r="D163" s="14"/>
    </row>
    <row r="164" spans="1:4">
      <c r="A164" s="12">
        <v>24</v>
      </c>
      <c r="B164" s="12" t="s">
        <v>5496</v>
      </c>
      <c r="C164" s="13" t="s">
        <v>4858</v>
      </c>
      <c r="D164" s="14"/>
    </row>
    <row r="165" spans="1:4">
      <c r="A165" s="12">
        <v>25</v>
      </c>
      <c r="B165" s="12" t="s">
        <v>5497</v>
      </c>
      <c r="C165" s="19" t="s">
        <v>5498</v>
      </c>
      <c r="D165" s="14"/>
    </row>
  </sheetData>
  <mergeCells count="32">
    <mergeCell ref="A1:D1"/>
    <mergeCell ref="A2:D2"/>
    <mergeCell ref="A4:D4"/>
    <mergeCell ref="A30:D30"/>
    <mergeCell ref="A58:D58"/>
    <mergeCell ref="A85:D85"/>
    <mergeCell ref="A112:D112"/>
    <mergeCell ref="A139:D139"/>
    <mergeCell ref="D5:D10"/>
    <mergeCell ref="D11:D16"/>
    <mergeCell ref="D17:D22"/>
    <mergeCell ref="D23:D29"/>
    <mergeCell ref="D32:D37"/>
    <mergeCell ref="D38:D43"/>
    <mergeCell ref="D44:D49"/>
    <mergeCell ref="D50:D57"/>
    <mergeCell ref="D60:D65"/>
    <mergeCell ref="D66:D71"/>
    <mergeCell ref="D72:D77"/>
    <mergeCell ref="D78:D84"/>
    <mergeCell ref="D87:D92"/>
    <mergeCell ref="D93:D98"/>
    <mergeCell ref="D99:D104"/>
    <mergeCell ref="D105:D111"/>
    <mergeCell ref="D114:D119"/>
    <mergeCell ref="D120:D125"/>
    <mergeCell ref="D126:D131"/>
    <mergeCell ref="D132:D138"/>
    <mergeCell ref="D141:D146"/>
    <mergeCell ref="D147:D152"/>
    <mergeCell ref="D153:D158"/>
    <mergeCell ref="D159:D165"/>
  </mergeCells>
  <conditionalFormatting sqref="C5">
    <cfRule type="duplicateValues" dxfId="0" priority="90"/>
  </conditionalFormatting>
  <conditionalFormatting sqref="C6">
    <cfRule type="duplicateValues" dxfId="0" priority="88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12">
    <cfRule type="duplicateValues" dxfId="0" priority="85"/>
  </conditionalFormatting>
  <conditionalFormatting sqref="B13">
    <cfRule type="duplicateValues" dxfId="1" priority="91"/>
  </conditionalFormatting>
  <conditionalFormatting sqref="C13">
    <cfRule type="duplicateValues" dxfId="1" priority="89"/>
  </conditionalFormatting>
  <conditionalFormatting sqref="C15">
    <cfRule type="duplicateValues" dxfId="0" priority="84"/>
  </conditionalFormatting>
  <conditionalFormatting sqref="C16">
    <cfRule type="duplicateValues" dxfId="0" priority="83"/>
  </conditionalFormatting>
  <conditionalFormatting sqref="C17">
    <cfRule type="duplicateValues" dxfId="0" priority="77"/>
  </conditionalFormatting>
  <conditionalFormatting sqref="C19">
    <cfRule type="duplicateValues" dxfId="0" priority="78"/>
  </conditionalFormatting>
  <conditionalFormatting sqref="C20">
    <cfRule type="duplicateValues" dxfId="0" priority="82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5">
    <cfRule type="duplicateValues" dxfId="0" priority="79"/>
  </conditionalFormatting>
  <conditionalFormatting sqref="C26">
    <cfRule type="duplicateValues" dxfId="0" priority="76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34">
    <cfRule type="duplicateValues" dxfId="0" priority="62"/>
  </conditionalFormatting>
  <conditionalFormatting sqref="C35">
    <cfRule type="duplicateValues" dxfId="0" priority="71"/>
  </conditionalFormatting>
  <conditionalFormatting sqref="C38">
    <cfRule type="duplicateValues" dxfId="0" priority="70"/>
  </conditionalFormatting>
  <conditionalFormatting sqref="C42">
    <cfRule type="duplicateValues" dxfId="0" priority="69"/>
  </conditionalFormatting>
  <conditionalFormatting sqref="C44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4"/>
  </conditionalFormatting>
  <conditionalFormatting sqref="C47">
    <cfRule type="duplicateValues" dxfId="0" priority="63"/>
  </conditionalFormatting>
  <conditionalFormatting sqref="C50">
    <cfRule type="duplicateValues" dxfId="0" priority="66"/>
  </conditionalFormatting>
  <conditionalFormatting sqref="C57">
    <cfRule type="duplicateValues" dxfId="0" priority="61"/>
  </conditionalFormatting>
  <conditionalFormatting sqref="C61">
    <cfRule type="duplicateValues" dxfId="0" priority="59"/>
  </conditionalFormatting>
  <conditionalFormatting sqref="C62">
    <cfRule type="duplicateValues" dxfId="0" priority="57"/>
  </conditionalFormatting>
  <conditionalFormatting sqref="C63">
    <cfRule type="duplicateValues" dxfId="0" priority="56"/>
  </conditionalFormatting>
  <conditionalFormatting sqref="C64">
    <cfRule type="duplicateValues" dxfId="0" priority="55"/>
  </conditionalFormatting>
  <conditionalFormatting sqref="C68">
    <cfRule type="duplicateValues" dxfId="0" priority="54"/>
  </conditionalFormatting>
  <conditionalFormatting sqref="B69">
    <cfRule type="duplicateValues" dxfId="1" priority="60"/>
  </conditionalFormatting>
  <conditionalFormatting sqref="C69">
    <cfRule type="duplicateValues" dxfId="1" priority="58"/>
  </conditionalFormatting>
  <conditionalFormatting sqref="C71">
    <cfRule type="duplicateValues" dxfId="0" priority="53"/>
  </conditionalFormatting>
  <conditionalFormatting sqref="C72">
    <cfRule type="duplicateValues" dxfId="0" priority="52"/>
  </conditionalFormatting>
  <conditionalFormatting sqref="C73">
    <cfRule type="duplicateValues" dxfId="0" priority="46"/>
  </conditionalFormatting>
  <conditionalFormatting sqref="C75">
    <cfRule type="duplicateValues" dxfId="0" priority="47"/>
  </conditionalFormatting>
  <conditionalFormatting sqref="C76">
    <cfRule type="duplicateValues" dxfId="0" priority="51"/>
  </conditionalFormatting>
  <conditionalFormatting sqref="C77">
    <cfRule type="duplicateValues" dxfId="0" priority="50"/>
  </conditionalFormatting>
  <conditionalFormatting sqref="C78">
    <cfRule type="duplicateValues" dxfId="0" priority="49"/>
  </conditionalFormatting>
  <conditionalFormatting sqref="C81">
    <cfRule type="duplicateValues" dxfId="0" priority="48"/>
  </conditionalFormatting>
  <conditionalFormatting sqref="C82">
    <cfRule type="duplicateValues" dxfId="0" priority="45"/>
  </conditionalFormatting>
  <conditionalFormatting sqref="C83">
    <cfRule type="duplicateValues" dxfId="0" priority="44"/>
  </conditionalFormatting>
  <conditionalFormatting sqref="C84">
    <cfRule type="duplicateValues" dxfId="0" priority="43"/>
  </conditionalFormatting>
  <conditionalFormatting sqref="C90">
    <cfRule type="duplicateValues" dxfId="0" priority="31"/>
  </conditionalFormatting>
  <conditionalFormatting sqref="C91">
    <cfRule type="duplicateValues" dxfId="0" priority="40"/>
  </conditionalFormatting>
  <conditionalFormatting sqref="C94">
    <cfRule type="duplicateValues" dxfId="0" priority="39"/>
  </conditionalFormatting>
  <conditionalFormatting sqref="C98">
    <cfRule type="duplicateValues" dxfId="0" priority="38"/>
  </conditionalFormatting>
  <conditionalFormatting sqref="C100">
    <cfRule type="duplicateValues" dxfId="0" priority="37"/>
  </conditionalFormatting>
  <conditionalFormatting sqref="C101">
    <cfRule type="duplicateValues" dxfId="0" priority="36"/>
  </conditionalFormatting>
  <conditionalFormatting sqref="C102">
    <cfRule type="duplicateValues" dxfId="0" priority="33"/>
  </conditionalFormatting>
  <conditionalFormatting sqref="C103">
    <cfRule type="duplicateValues" dxfId="0" priority="32"/>
  </conditionalFormatting>
  <conditionalFormatting sqref="C106">
    <cfRule type="duplicateValues" dxfId="0" priority="35"/>
  </conditionalFormatting>
  <conditionalFormatting sqref="C115">
    <cfRule type="duplicateValues" dxfId="0" priority="29"/>
  </conditionalFormatting>
  <conditionalFormatting sqref="C116">
    <cfRule type="duplicateValues" dxfId="0" priority="27"/>
  </conditionalFormatting>
  <conditionalFormatting sqref="C117">
    <cfRule type="duplicateValues" dxfId="0" priority="26"/>
  </conditionalFormatting>
  <conditionalFormatting sqref="C118">
    <cfRule type="duplicateValues" dxfId="0" priority="25"/>
  </conditionalFormatting>
  <conditionalFormatting sqref="C122">
    <cfRule type="duplicateValues" dxfId="0" priority="24"/>
  </conditionalFormatting>
  <conditionalFormatting sqref="B123">
    <cfRule type="duplicateValues" dxfId="1" priority="30"/>
  </conditionalFormatting>
  <conditionalFormatting sqref="C123">
    <cfRule type="duplicateValues" dxfId="1" priority="28"/>
  </conditionalFormatting>
  <conditionalFormatting sqref="C125">
    <cfRule type="duplicateValues" dxfId="0" priority="23"/>
  </conditionalFormatting>
  <conditionalFormatting sqref="C126">
    <cfRule type="duplicateValues" dxfId="0" priority="22"/>
  </conditionalFormatting>
  <conditionalFormatting sqref="C127">
    <cfRule type="duplicateValues" dxfId="0" priority="16"/>
  </conditionalFormatting>
  <conditionalFormatting sqref="C129">
    <cfRule type="duplicateValues" dxfId="0" priority="17"/>
  </conditionalFormatting>
  <conditionalFormatting sqref="C130">
    <cfRule type="duplicateValues" dxfId="0" priority="21"/>
  </conditionalFormatting>
  <conditionalFormatting sqref="C131">
    <cfRule type="duplicateValues" dxfId="0" priority="20"/>
  </conditionalFormatting>
  <conditionalFormatting sqref="C132">
    <cfRule type="duplicateValues" dxfId="0" priority="19"/>
  </conditionalFormatting>
  <conditionalFormatting sqref="C135">
    <cfRule type="duplicateValues" dxfId="0" priority="18"/>
  </conditionalFormatting>
  <conditionalFormatting sqref="C136">
    <cfRule type="duplicateValues" dxfId="0" priority="15"/>
  </conditionalFormatting>
  <conditionalFormatting sqref="C137">
    <cfRule type="duplicateValues" dxfId="0" priority="14"/>
  </conditionalFormatting>
  <conditionalFormatting sqref="C138">
    <cfRule type="duplicateValues" dxfId="0" priority="13"/>
  </conditionalFormatting>
  <conditionalFormatting sqref="C144">
    <cfRule type="duplicateValues" dxfId="0" priority="1"/>
  </conditionalFormatting>
  <conditionalFormatting sqref="C145">
    <cfRule type="duplicateValues" dxfId="0" priority="10"/>
  </conditionalFormatting>
  <conditionalFormatting sqref="C148">
    <cfRule type="duplicateValues" dxfId="0" priority="9"/>
  </conditionalFormatting>
  <conditionalFormatting sqref="C152">
    <cfRule type="duplicateValues" dxfId="0" priority="8"/>
  </conditionalFormatting>
  <conditionalFormatting sqref="C154">
    <cfRule type="duplicateValues" dxfId="0" priority="7"/>
  </conditionalFormatting>
  <conditionalFormatting sqref="C155">
    <cfRule type="duplicateValues" dxfId="0" priority="6"/>
  </conditionalFormatting>
  <conditionalFormatting sqref="C156">
    <cfRule type="duplicateValues" dxfId="0" priority="3"/>
  </conditionalFormatting>
  <conditionalFormatting sqref="C157">
    <cfRule type="duplicateValues" dxfId="0" priority="2"/>
  </conditionalFormatting>
  <conditionalFormatting sqref="C160">
    <cfRule type="duplicateValues" dxfId="0" priority="5"/>
  </conditionalFormatting>
  <conditionalFormatting sqref="C52:C56">
    <cfRule type="duplicateValues" dxfId="0" priority="65"/>
  </conditionalFormatting>
  <conditionalFormatting sqref="C108:C111">
    <cfRule type="duplicateValues" dxfId="0" priority="34"/>
  </conditionalFormatting>
  <conditionalFormatting sqref="C162:C165">
    <cfRule type="duplicateValues" dxfId="0" priority="4"/>
  </conditionalFormatting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2"/>
  <sheetViews>
    <sheetView workbookViewId="0">
      <selection activeCell="E93" sqref="E93"/>
    </sheetView>
  </sheetViews>
  <sheetFormatPr defaultColWidth="9" defaultRowHeight="14.25" outlineLevelCol="3"/>
  <cols>
    <col min="1" max="1" width="16" style="1" customWidth="true"/>
    <col min="2" max="2" width="16.375" style="2" customWidth="true"/>
    <col min="3" max="3" width="18" style="2" customWidth="true"/>
    <col min="4" max="4" width="24.875" style="23" customWidth="true"/>
  </cols>
  <sheetData>
    <row r="1" ht="49" customHeight="true" spans="1:4">
      <c r="A1" s="3" t="s">
        <v>1</v>
      </c>
      <c r="B1" s="3"/>
      <c r="C1" s="4"/>
      <c r="D1" s="24"/>
    </row>
    <row r="2" ht="19" customHeight="true" spans="1:4">
      <c r="A2" s="5" t="s">
        <v>5499</v>
      </c>
      <c r="B2" s="5"/>
      <c r="C2" s="6"/>
      <c r="D2" s="25"/>
    </row>
    <row r="3" ht="29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26"/>
    </row>
    <row r="5" spans="1:4">
      <c r="A5" s="12">
        <v>1</v>
      </c>
      <c r="B5" s="12" t="s">
        <v>5500</v>
      </c>
      <c r="C5" s="13" t="s">
        <v>670</v>
      </c>
      <c r="D5" s="14" t="s">
        <v>10</v>
      </c>
    </row>
    <row r="6" spans="1:4">
      <c r="A6" s="12">
        <v>2</v>
      </c>
      <c r="B6" s="12" t="s">
        <v>5501</v>
      </c>
      <c r="C6" s="13" t="s">
        <v>4120</v>
      </c>
      <c r="D6" s="14"/>
    </row>
    <row r="7" spans="1:4">
      <c r="A7" s="12">
        <v>3</v>
      </c>
      <c r="B7" s="12" t="s">
        <v>5502</v>
      </c>
      <c r="C7" s="13" t="s">
        <v>252</v>
      </c>
      <c r="D7" s="14"/>
    </row>
    <row r="8" spans="1:4">
      <c r="A8" s="12">
        <v>4</v>
      </c>
      <c r="B8" s="12" t="s">
        <v>1649</v>
      </c>
      <c r="C8" s="13" t="s">
        <v>5503</v>
      </c>
      <c r="D8" s="14"/>
    </row>
    <row r="9" spans="1:4">
      <c r="A9" s="12">
        <v>5</v>
      </c>
      <c r="B9" s="12" t="s">
        <v>5504</v>
      </c>
      <c r="C9" s="13" t="s">
        <v>5505</v>
      </c>
      <c r="D9" s="14"/>
    </row>
    <row r="10" spans="1:4">
      <c r="A10" s="12">
        <v>6</v>
      </c>
      <c r="B10" s="12" t="s">
        <v>5506</v>
      </c>
      <c r="C10" s="15" t="s">
        <v>2379</v>
      </c>
      <c r="D10" s="14"/>
    </row>
    <row r="11" spans="1:4">
      <c r="A11" s="12">
        <v>7</v>
      </c>
      <c r="B11" s="12" t="s">
        <v>5507</v>
      </c>
      <c r="C11" s="16" t="s">
        <v>5508</v>
      </c>
      <c r="D11" s="14" t="s">
        <v>23</v>
      </c>
    </row>
    <row r="12" spans="1:4">
      <c r="A12" s="12">
        <v>8</v>
      </c>
      <c r="B12" s="12" t="s">
        <v>332</v>
      </c>
      <c r="C12" s="15" t="s">
        <v>2011</v>
      </c>
      <c r="D12" s="14"/>
    </row>
    <row r="13" spans="1:4">
      <c r="A13" s="12">
        <v>9</v>
      </c>
      <c r="B13" s="12" t="s">
        <v>2638</v>
      </c>
      <c r="C13" s="13" t="s">
        <v>823</v>
      </c>
      <c r="D13" s="14"/>
    </row>
    <row r="14" spans="1:4">
      <c r="A14" s="12">
        <v>10</v>
      </c>
      <c r="B14" s="12" t="s">
        <v>5509</v>
      </c>
      <c r="C14" s="13" t="s">
        <v>2880</v>
      </c>
      <c r="D14" s="14"/>
    </row>
    <row r="15" spans="1:4">
      <c r="A15" s="12">
        <v>11</v>
      </c>
      <c r="B15" s="12" t="s">
        <v>5510</v>
      </c>
      <c r="C15" s="17" t="s">
        <v>2619</v>
      </c>
      <c r="D15" s="14"/>
    </row>
    <row r="16" spans="1:4">
      <c r="A16" s="12">
        <v>12</v>
      </c>
      <c r="B16" s="12" t="s">
        <v>5511</v>
      </c>
      <c r="C16" s="13" t="s">
        <v>5512</v>
      </c>
      <c r="D16" s="14"/>
    </row>
    <row r="17" spans="1:4">
      <c r="A17" s="12">
        <v>13</v>
      </c>
      <c r="B17" s="12" t="s">
        <v>5513</v>
      </c>
      <c r="C17" s="13" t="s">
        <v>5514</v>
      </c>
      <c r="D17" s="14" t="s">
        <v>36</v>
      </c>
    </row>
    <row r="18" spans="1:4">
      <c r="A18" s="12">
        <v>14</v>
      </c>
      <c r="B18" s="12" t="s">
        <v>5515</v>
      </c>
      <c r="C18" s="13" t="s">
        <v>1746</v>
      </c>
      <c r="D18" s="14"/>
    </row>
    <row r="19" spans="1:4">
      <c r="A19" s="12">
        <v>15</v>
      </c>
      <c r="B19" s="12" t="s">
        <v>5516</v>
      </c>
      <c r="C19" s="13" t="s">
        <v>5517</v>
      </c>
      <c r="D19" s="14"/>
    </row>
    <row r="20" spans="1:4">
      <c r="A20" s="12">
        <v>16</v>
      </c>
      <c r="B20" s="12" t="s">
        <v>5518</v>
      </c>
      <c r="C20" s="13" t="s">
        <v>1629</v>
      </c>
      <c r="D20" s="14"/>
    </row>
    <row r="21" spans="1:4">
      <c r="A21" s="12">
        <v>17</v>
      </c>
      <c r="B21" s="12" t="s">
        <v>5519</v>
      </c>
      <c r="C21" s="13" t="s">
        <v>5520</v>
      </c>
      <c r="D21" s="14"/>
    </row>
    <row r="22" spans="1:4">
      <c r="A22" s="12">
        <v>18</v>
      </c>
      <c r="B22" s="12" t="s">
        <v>5521</v>
      </c>
      <c r="C22" s="13" t="s">
        <v>415</v>
      </c>
      <c r="D22" s="14"/>
    </row>
    <row r="23" spans="1:4">
      <c r="A23" s="12">
        <v>19</v>
      </c>
      <c r="B23" s="12" t="s">
        <v>5522</v>
      </c>
      <c r="C23" s="13" t="s">
        <v>1132</v>
      </c>
      <c r="D23" s="14" t="s">
        <v>49</v>
      </c>
    </row>
    <row r="24" spans="1:4">
      <c r="A24" s="12">
        <v>20</v>
      </c>
      <c r="B24" s="12" t="s">
        <v>5523</v>
      </c>
      <c r="C24" s="13" t="s">
        <v>5524</v>
      </c>
      <c r="D24" s="14"/>
    </row>
    <row r="25" spans="1:4">
      <c r="A25" s="12">
        <v>21</v>
      </c>
      <c r="B25" s="12" t="s">
        <v>5525</v>
      </c>
      <c r="C25" s="13" t="s">
        <v>90</v>
      </c>
      <c r="D25" s="14"/>
    </row>
    <row r="26" spans="1:4">
      <c r="A26" s="12">
        <v>22</v>
      </c>
      <c r="B26" s="12" t="s">
        <v>5526</v>
      </c>
      <c r="C26" s="13" t="s">
        <v>2193</v>
      </c>
      <c r="D26" s="14"/>
    </row>
    <row r="27" spans="1:4">
      <c r="A27" s="12">
        <v>23</v>
      </c>
      <c r="B27" s="12" t="s">
        <v>5527</v>
      </c>
      <c r="C27" s="13" t="s">
        <v>2042</v>
      </c>
      <c r="D27" s="14"/>
    </row>
    <row r="28" spans="1:4">
      <c r="A28" s="12">
        <v>24</v>
      </c>
      <c r="B28" s="12" t="s">
        <v>5528</v>
      </c>
      <c r="C28" s="13" t="s">
        <v>3808</v>
      </c>
      <c r="D28" s="14"/>
    </row>
    <row r="29" spans="1:4">
      <c r="A29" s="12">
        <v>25</v>
      </c>
      <c r="B29" s="12" t="s">
        <v>5529</v>
      </c>
      <c r="C29" s="19" t="s">
        <v>445</v>
      </c>
      <c r="D29" s="14"/>
    </row>
    <row r="30" spans="1:4">
      <c r="A30" s="10" t="s">
        <v>62</v>
      </c>
      <c r="B30" s="10"/>
      <c r="C30" s="11"/>
      <c r="D30" s="26"/>
    </row>
    <row r="31" ht="28.5" spans="1:4">
      <c r="A31" s="7" t="s">
        <v>3</v>
      </c>
      <c r="B31" s="7" t="s">
        <v>4</v>
      </c>
      <c r="C31" s="8" t="s">
        <v>5</v>
      </c>
      <c r="D31" s="9" t="s">
        <v>6</v>
      </c>
    </row>
    <row r="32" spans="1:4">
      <c r="A32" s="12">
        <v>1</v>
      </c>
      <c r="B32" s="12" t="s">
        <v>5530</v>
      </c>
      <c r="C32" s="13" t="s">
        <v>5531</v>
      </c>
      <c r="D32" s="14" t="s">
        <v>65</v>
      </c>
    </row>
    <row r="33" spans="1:4">
      <c r="A33" s="12">
        <v>2</v>
      </c>
      <c r="B33" s="12" t="s">
        <v>5532</v>
      </c>
      <c r="C33" s="13" t="s">
        <v>101</v>
      </c>
      <c r="D33" s="14"/>
    </row>
    <row r="34" spans="1:4">
      <c r="A34" s="12">
        <v>3</v>
      </c>
      <c r="B34" s="12" t="s">
        <v>5533</v>
      </c>
      <c r="C34" s="13" t="s">
        <v>1727</v>
      </c>
      <c r="D34" s="14"/>
    </row>
    <row r="35" spans="1:4">
      <c r="A35" s="12">
        <v>4</v>
      </c>
      <c r="B35" s="12" t="s">
        <v>5534</v>
      </c>
      <c r="C35" s="13" t="s">
        <v>1169</v>
      </c>
      <c r="D35" s="14"/>
    </row>
    <row r="36" spans="1:4">
      <c r="A36" s="12">
        <v>5</v>
      </c>
      <c r="B36" s="12" t="s">
        <v>5535</v>
      </c>
      <c r="C36" s="13" t="s">
        <v>1506</v>
      </c>
      <c r="D36" s="14"/>
    </row>
    <row r="37" spans="1:4">
      <c r="A37" s="12">
        <v>6</v>
      </c>
      <c r="B37" s="12" t="s">
        <v>5536</v>
      </c>
      <c r="C37" s="13" t="s">
        <v>5537</v>
      </c>
      <c r="D37" s="14"/>
    </row>
    <row r="38" spans="1:4">
      <c r="A38" s="12">
        <v>7</v>
      </c>
      <c r="B38" s="12" t="s">
        <v>5538</v>
      </c>
      <c r="C38" s="13" t="s">
        <v>5539</v>
      </c>
      <c r="D38" s="14" t="s">
        <v>78</v>
      </c>
    </row>
    <row r="39" spans="1:4">
      <c r="A39" s="12">
        <v>8</v>
      </c>
      <c r="B39" s="12" t="s">
        <v>5540</v>
      </c>
      <c r="C39" s="13" t="s">
        <v>1252</v>
      </c>
      <c r="D39" s="14"/>
    </row>
    <row r="40" spans="1:4">
      <c r="A40" s="12">
        <v>9</v>
      </c>
      <c r="B40" s="12" t="s">
        <v>5541</v>
      </c>
      <c r="C40" s="13" t="s">
        <v>5542</v>
      </c>
      <c r="D40" s="14"/>
    </row>
    <row r="41" spans="1:4">
      <c r="A41" s="12">
        <v>10</v>
      </c>
      <c r="B41" s="12" t="s">
        <v>2651</v>
      </c>
      <c r="C41" s="13" t="s">
        <v>5543</v>
      </c>
      <c r="D41" s="14"/>
    </row>
    <row r="42" spans="1:4">
      <c r="A42" s="12">
        <v>11</v>
      </c>
      <c r="B42" s="12" t="s">
        <v>5544</v>
      </c>
      <c r="C42" s="13" t="s">
        <v>5545</v>
      </c>
      <c r="D42" s="14"/>
    </row>
    <row r="43" spans="1:4">
      <c r="A43" s="12">
        <v>12</v>
      </c>
      <c r="B43" s="12" t="s">
        <v>5546</v>
      </c>
      <c r="C43" s="13" t="s">
        <v>5547</v>
      </c>
      <c r="D43" s="14"/>
    </row>
    <row r="44" spans="1:4">
      <c r="A44" s="12">
        <v>13</v>
      </c>
      <c r="B44" s="12" t="s">
        <v>5548</v>
      </c>
      <c r="C44" s="13" t="s">
        <v>489</v>
      </c>
      <c r="D44" s="14" t="s">
        <v>91</v>
      </c>
    </row>
    <row r="45" spans="1:4">
      <c r="A45" s="12">
        <v>14</v>
      </c>
      <c r="B45" s="12" t="s">
        <v>5549</v>
      </c>
      <c r="C45" s="13" t="s">
        <v>2904</v>
      </c>
      <c r="D45" s="14"/>
    </row>
    <row r="46" spans="1:4">
      <c r="A46" s="12">
        <v>15</v>
      </c>
      <c r="B46" s="12" t="s">
        <v>5550</v>
      </c>
      <c r="C46" s="13" t="s">
        <v>1824</v>
      </c>
      <c r="D46" s="14"/>
    </row>
    <row r="47" spans="1:4">
      <c r="A47" s="12">
        <v>16</v>
      </c>
      <c r="B47" s="12" t="s">
        <v>5551</v>
      </c>
      <c r="C47" s="13" t="s">
        <v>2023</v>
      </c>
      <c r="D47" s="14"/>
    </row>
    <row r="48" spans="1:4">
      <c r="A48" s="12">
        <v>17</v>
      </c>
      <c r="B48" s="12" t="s">
        <v>5552</v>
      </c>
      <c r="C48" s="13" t="s">
        <v>5553</v>
      </c>
      <c r="D48" s="14"/>
    </row>
    <row r="49" spans="1:4">
      <c r="A49" s="12">
        <v>18</v>
      </c>
      <c r="B49" s="12" t="s">
        <v>5554</v>
      </c>
      <c r="C49" s="13" t="s">
        <v>4466</v>
      </c>
      <c r="D49" s="14"/>
    </row>
    <row r="50" spans="1:4">
      <c r="A50" s="12">
        <v>19</v>
      </c>
      <c r="B50" s="12" t="s">
        <v>5555</v>
      </c>
      <c r="C50" s="13" t="s">
        <v>920</v>
      </c>
      <c r="D50" s="14" t="s">
        <v>104</v>
      </c>
    </row>
    <row r="51" spans="1:4">
      <c r="A51" s="12">
        <v>20</v>
      </c>
      <c r="B51" s="12" t="s">
        <v>5556</v>
      </c>
      <c r="C51" s="13" t="s">
        <v>4055</v>
      </c>
      <c r="D51" s="14"/>
    </row>
    <row r="52" spans="1:4">
      <c r="A52" s="12">
        <v>21</v>
      </c>
      <c r="B52" s="12" t="s">
        <v>5095</v>
      </c>
      <c r="C52" s="13" t="s">
        <v>1297</v>
      </c>
      <c r="D52" s="14"/>
    </row>
    <row r="53" spans="1:4">
      <c r="A53" s="12">
        <v>22</v>
      </c>
      <c r="B53" s="12" t="s">
        <v>2893</v>
      </c>
      <c r="C53" s="13" t="s">
        <v>1900</v>
      </c>
      <c r="D53" s="14"/>
    </row>
    <row r="54" spans="1:4">
      <c r="A54" s="12">
        <v>23</v>
      </c>
      <c r="B54" s="12" t="s">
        <v>3667</v>
      </c>
      <c r="C54" s="13" t="s">
        <v>5557</v>
      </c>
      <c r="D54" s="14"/>
    </row>
    <row r="55" spans="1:4">
      <c r="A55" s="12">
        <v>24</v>
      </c>
      <c r="B55" s="12" t="s">
        <v>5558</v>
      </c>
      <c r="C55" s="13" t="s">
        <v>2107</v>
      </c>
      <c r="D55" s="14"/>
    </row>
    <row r="56" spans="1:4">
      <c r="A56" s="12">
        <v>25</v>
      </c>
      <c r="B56" s="12" t="s">
        <v>5559</v>
      </c>
      <c r="C56" s="19" t="s">
        <v>4847</v>
      </c>
      <c r="D56" s="14"/>
    </row>
    <row r="57" spans="1:4">
      <c r="A57" s="10" t="s">
        <v>117</v>
      </c>
      <c r="B57" s="10"/>
      <c r="C57" s="11"/>
      <c r="D57" s="26"/>
    </row>
    <row r="58" ht="28.5" spans="1:4">
      <c r="A58" s="7" t="s">
        <v>3</v>
      </c>
      <c r="B58" s="7" t="s">
        <v>4</v>
      </c>
      <c r="C58" s="8" t="s">
        <v>5</v>
      </c>
      <c r="D58" s="9" t="s">
        <v>6</v>
      </c>
    </row>
    <row r="59" spans="1:4">
      <c r="A59" s="12">
        <v>1</v>
      </c>
      <c r="B59" s="12" t="s">
        <v>5560</v>
      </c>
      <c r="C59" s="13" t="s">
        <v>5561</v>
      </c>
      <c r="D59" s="14" t="s">
        <v>10</v>
      </c>
    </row>
    <row r="60" spans="1:4">
      <c r="A60" s="12">
        <v>2</v>
      </c>
      <c r="B60" s="12" t="s">
        <v>5562</v>
      </c>
      <c r="C60" s="13" t="s">
        <v>2582</v>
      </c>
      <c r="D60" s="14"/>
    </row>
    <row r="61" spans="1:4">
      <c r="A61" s="12">
        <v>3</v>
      </c>
      <c r="B61" s="12" t="s">
        <v>5563</v>
      </c>
      <c r="C61" s="13" t="s">
        <v>3136</v>
      </c>
      <c r="D61" s="14"/>
    </row>
    <row r="62" spans="1:4">
      <c r="A62" s="12">
        <v>4</v>
      </c>
      <c r="B62" s="12" t="s">
        <v>5564</v>
      </c>
      <c r="C62" s="13" t="s">
        <v>14</v>
      </c>
      <c r="D62" s="14"/>
    </row>
    <row r="63" spans="1:4">
      <c r="A63" s="12">
        <v>5</v>
      </c>
      <c r="B63" s="12" t="s">
        <v>5565</v>
      </c>
      <c r="C63" s="13" t="s">
        <v>5566</v>
      </c>
      <c r="D63" s="14"/>
    </row>
    <row r="64" spans="1:4">
      <c r="A64" s="12">
        <v>6</v>
      </c>
      <c r="B64" s="12" t="s">
        <v>5567</v>
      </c>
      <c r="C64" s="15" t="s">
        <v>5568</v>
      </c>
      <c r="D64" s="14"/>
    </row>
    <row r="65" spans="1:4">
      <c r="A65" s="12">
        <v>7</v>
      </c>
      <c r="B65" s="12" t="s">
        <v>5569</v>
      </c>
      <c r="C65" s="16" t="s">
        <v>5570</v>
      </c>
      <c r="D65" s="14" t="s">
        <v>23</v>
      </c>
    </row>
    <row r="66" spans="1:4">
      <c r="A66" s="12">
        <v>8</v>
      </c>
      <c r="B66" s="12" t="s">
        <v>5571</v>
      </c>
      <c r="C66" s="15" t="s">
        <v>417</v>
      </c>
      <c r="D66" s="14"/>
    </row>
    <row r="67" spans="1:4">
      <c r="A67" s="12">
        <v>9</v>
      </c>
      <c r="B67" s="12" t="s">
        <v>5572</v>
      </c>
      <c r="C67" s="13" t="s">
        <v>5573</v>
      </c>
      <c r="D67" s="14"/>
    </row>
    <row r="68" spans="1:4">
      <c r="A68" s="12">
        <v>10</v>
      </c>
      <c r="B68" s="12" t="s">
        <v>5574</v>
      </c>
      <c r="C68" s="13" t="s">
        <v>5575</v>
      </c>
      <c r="D68" s="14"/>
    </row>
    <row r="69" spans="1:4">
      <c r="A69" s="12">
        <v>11</v>
      </c>
      <c r="B69" s="12" t="s">
        <v>5576</v>
      </c>
      <c r="C69" s="17" t="s">
        <v>5577</v>
      </c>
      <c r="D69" s="14"/>
    </row>
    <row r="70" spans="1:4">
      <c r="A70" s="12">
        <v>12</v>
      </c>
      <c r="B70" s="12" t="s">
        <v>5578</v>
      </c>
      <c r="C70" s="13" t="s">
        <v>152</v>
      </c>
      <c r="D70" s="14"/>
    </row>
    <row r="71" spans="1:4">
      <c r="A71" s="12">
        <v>13</v>
      </c>
      <c r="B71" s="12" t="s">
        <v>5579</v>
      </c>
      <c r="C71" s="13" t="s">
        <v>1931</v>
      </c>
      <c r="D71" s="14" t="s">
        <v>36</v>
      </c>
    </row>
    <row r="72" spans="1:4">
      <c r="A72" s="12">
        <v>14</v>
      </c>
      <c r="B72" s="12" t="s">
        <v>5580</v>
      </c>
      <c r="C72" s="13" t="s">
        <v>5581</v>
      </c>
      <c r="D72" s="14"/>
    </row>
    <row r="73" spans="1:4">
      <c r="A73" s="12">
        <v>15</v>
      </c>
      <c r="B73" s="12" t="s">
        <v>5582</v>
      </c>
      <c r="C73" s="13" t="s">
        <v>938</v>
      </c>
      <c r="D73" s="14"/>
    </row>
    <row r="74" spans="1:4">
      <c r="A74" s="12">
        <v>16</v>
      </c>
      <c r="B74" s="12" t="s">
        <v>5583</v>
      </c>
      <c r="C74" s="13" t="s">
        <v>1695</v>
      </c>
      <c r="D74" s="14"/>
    </row>
    <row r="75" spans="1:4">
      <c r="A75" s="12">
        <v>17</v>
      </c>
      <c r="B75" s="12" t="s">
        <v>5584</v>
      </c>
      <c r="C75" s="13" t="s">
        <v>5585</v>
      </c>
      <c r="D75" s="14"/>
    </row>
    <row r="76" spans="1:4">
      <c r="A76" s="12">
        <v>18</v>
      </c>
      <c r="B76" s="12" t="s">
        <v>5264</v>
      </c>
      <c r="C76" s="13" t="s">
        <v>5586</v>
      </c>
      <c r="D76" s="14"/>
    </row>
    <row r="77" spans="1:4">
      <c r="A77" s="12">
        <v>19</v>
      </c>
      <c r="B77" s="12" t="s">
        <v>3897</v>
      </c>
      <c r="C77" s="13" t="s">
        <v>3763</v>
      </c>
      <c r="D77" s="14" t="s">
        <v>49</v>
      </c>
    </row>
    <row r="78" spans="1:4">
      <c r="A78" s="12">
        <v>20</v>
      </c>
      <c r="B78" s="12" t="s">
        <v>5587</v>
      </c>
      <c r="C78" s="13" t="s">
        <v>5588</v>
      </c>
      <c r="D78" s="14"/>
    </row>
    <row r="79" spans="1:4">
      <c r="A79" s="12">
        <v>21</v>
      </c>
      <c r="B79" s="12" t="s">
        <v>5589</v>
      </c>
      <c r="C79" s="13" t="s">
        <v>134</v>
      </c>
      <c r="D79" s="14"/>
    </row>
    <row r="80" spans="1:4">
      <c r="A80" s="12">
        <v>22</v>
      </c>
      <c r="B80" s="12" t="s">
        <v>5590</v>
      </c>
      <c r="C80" s="13" t="s">
        <v>5591</v>
      </c>
      <c r="D80" s="14"/>
    </row>
    <row r="81" spans="1:4">
      <c r="A81" s="12">
        <v>23</v>
      </c>
      <c r="B81" s="12" t="s">
        <v>5592</v>
      </c>
      <c r="C81" s="13" t="s">
        <v>1670</v>
      </c>
      <c r="D81" s="14"/>
    </row>
    <row r="82" spans="1:4">
      <c r="A82" s="12">
        <v>24</v>
      </c>
      <c r="B82" s="12" t="s">
        <v>5593</v>
      </c>
      <c r="C82" s="13" t="s">
        <v>498</v>
      </c>
      <c r="D82" s="14"/>
    </row>
    <row r="83" spans="1:4">
      <c r="A83" s="12">
        <v>25</v>
      </c>
      <c r="B83" s="12" t="s">
        <v>5594</v>
      </c>
      <c r="C83" s="19" t="s">
        <v>48</v>
      </c>
      <c r="D83" s="14"/>
    </row>
    <row r="84" spans="1:4">
      <c r="A84" s="12">
        <v>26</v>
      </c>
      <c r="B84" s="12" t="s">
        <v>5595</v>
      </c>
      <c r="C84" s="19" t="s">
        <v>77</v>
      </c>
      <c r="D84" s="14"/>
    </row>
    <row r="85" spans="1:4">
      <c r="A85" s="10" t="s">
        <v>167</v>
      </c>
      <c r="B85" s="10"/>
      <c r="C85" s="11"/>
      <c r="D85" s="26"/>
    </row>
    <row r="86" ht="28.5" spans="1:4">
      <c r="A86" s="7" t="s">
        <v>3</v>
      </c>
      <c r="B86" s="7" t="s">
        <v>4</v>
      </c>
      <c r="C86" s="8" t="s">
        <v>5</v>
      </c>
      <c r="D86" s="9" t="s">
        <v>6</v>
      </c>
    </row>
    <row r="87" spans="1:4">
      <c r="A87" s="12">
        <v>1</v>
      </c>
      <c r="B87" s="18" t="s">
        <v>5596</v>
      </c>
      <c r="C87" s="13" t="s">
        <v>5597</v>
      </c>
      <c r="D87" s="14" t="s">
        <v>65</v>
      </c>
    </row>
    <row r="88" spans="1:4">
      <c r="A88" s="12">
        <v>2</v>
      </c>
      <c r="B88" s="18" t="s">
        <v>5598</v>
      </c>
      <c r="C88" s="13" t="s">
        <v>376</v>
      </c>
      <c r="D88" s="14"/>
    </row>
    <row r="89" spans="1:4">
      <c r="A89" s="12">
        <v>3</v>
      </c>
      <c r="B89" s="18" t="s">
        <v>5599</v>
      </c>
      <c r="C89" s="13" t="s">
        <v>5600</v>
      </c>
      <c r="D89" s="14"/>
    </row>
    <row r="90" spans="1:4">
      <c r="A90" s="12">
        <v>4</v>
      </c>
      <c r="B90" s="18" t="s">
        <v>5601</v>
      </c>
      <c r="C90" s="13" t="s">
        <v>1596</v>
      </c>
      <c r="D90" s="14"/>
    </row>
    <row r="91" spans="1:4">
      <c r="A91" s="12">
        <v>5</v>
      </c>
      <c r="B91" s="18" t="s">
        <v>5602</v>
      </c>
      <c r="C91" s="13" t="s">
        <v>5603</v>
      </c>
      <c r="D91" s="14"/>
    </row>
    <row r="92" spans="1:4">
      <c r="A92" s="12">
        <v>6</v>
      </c>
      <c r="B92" s="18" t="s">
        <v>5604</v>
      </c>
      <c r="C92" s="13" t="s">
        <v>1054</v>
      </c>
      <c r="D92" s="14"/>
    </row>
    <row r="93" spans="1:4">
      <c r="A93" s="12">
        <v>7</v>
      </c>
      <c r="B93" s="18" t="s">
        <v>5605</v>
      </c>
      <c r="C93" s="13" t="s">
        <v>2559</v>
      </c>
      <c r="D93" s="14" t="s">
        <v>78</v>
      </c>
    </row>
    <row r="94" spans="1:4">
      <c r="A94" s="12">
        <v>8</v>
      </c>
      <c r="B94" s="18" t="s">
        <v>5606</v>
      </c>
      <c r="C94" s="13" t="s">
        <v>1386</v>
      </c>
      <c r="D94" s="14"/>
    </row>
    <row r="95" spans="1:4">
      <c r="A95" s="12">
        <v>9</v>
      </c>
      <c r="B95" s="18" t="s">
        <v>5607</v>
      </c>
      <c r="C95" s="13" t="s">
        <v>5608</v>
      </c>
      <c r="D95" s="14"/>
    </row>
    <row r="96" spans="1:4">
      <c r="A96" s="12">
        <v>10</v>
      </c>
      <c r="B96" s="18" t="s">
        <v>5609</v>
      </c>
      <c r="C96" s="13" t="s">
        <v>5610</v>
      </c>
      <c r="D96" s="14"/>
    </row>
    <row r="97" spans="1:4">
      <c r="A97" s="12">
        <v>11</v>
      </c>
      <c r="B97" s="18" t="s">
        <v>5611</v>
      </c>
      <c r="C97" s="13" t="s">
        <v>617</v>
      </c>
      <c r="D97" s="14"/>
    </row>
    <row r="98" spans="1:4">
      <c r="A98" s="12">
        <v>12</v>
      </c>
      <c r="B98" s="18" t="s">
        <v>5612</v>
      </c>
      <c r="C98" s="13" t="s">
        <v>5414</v>
      </c>
      <c r="D98" s="14"/>
    </row>
    <row r="99" spans="1:4">
      <c r="A99" s="12">
        <v>13</v>
      </c>
      <c r="B99" s="18" t="s">
        <v>5613</v>
      </c>
      <c r="C99" s="13" t="s">
        <v>5445</v>
      </c>
      <c r="D99" s="14" t="s">
        <v>91</v>
      </c>
    </row>
    <row r="100" spans="1:4">
      <c r="A100" s="12">
        <v>14</v>
      </c>
      <c r="B100" s="18" t="s">
        <v>5614</v>
      </c>
      <c r="C100" s="13" t="s">
        <v>1536</v>
      </c>
      <c r="D100" s="14"/>
    </row>
    <row r="101" spans="1:4">
      <c r="A101" s="12">
        <v>15</v>
      </c>
      <c r="B101" s="18" t="s">
        <v>5615</v>
      </c>
      <c r="C101" s="13" t="s">
        <v>5616</v>
      </c>
      <c r="D101" s="14"/>
    </row>
    <row r="102" spans="1:4">
      <c r="A102" s="12">
        <v>16</v>
      </c>
      <c r="B102" s="18" t="s">
        <v>5617</v>
      </c>
      <c r="C102" s="13" t="s">
        <v>5618</v>
      </c>
      <c r="D102" s="14"/>
    </row>
    <row r="103" spans="1:4">
      <c r="A103" s="12">
        <v>17</v>
      </c>
      <c r="B103" s="18" t="s">
        <v>5619</v>
      </c>
      <c r="C103" s="13" t="s">
        <v>5620</v>
      </c>
      <c r="D103" s="14"/>
    </row>
    <row r="104" spans="1:4">
      <c r="A104" s="12">
        <v>18</v>
      </c>
      <c r="B104" s="18" t="s">
        <v>5621</v>
      </c>
      <c r="C104" s="13" t="s">
        <v>5409</v>
      </c>
      <c r="D104" s="14"/>
    </row>
    <row r="105" spans="1:4">
      <c r="A105" s="12">
        <v>19</v>
      </c>
      <c r="B105" s="18" t="s">
        <v>5622</v>
      </c>
      <c r="C105" s="13" t="s">
        <v>407</v>
      </c>
      <c r="D105" s="14" t="s">
        <v>104</v>
      </c>
    </row>
    <row r="106" spans="1:4">
      <c r="A106" s="12">
        <v>20</v>
      </c>
      <c r="B106" s="18" t="s">
        <v>5623</v>
      </c>
      <c r="C106" s="13" t="s">
        <v>1202</v>
      </c>
      <c r="D106" s="14"/>
    </row>
    <row r="107" spans="1:4">
      <c r="A107" s="12">
        <v>21</v>
      </c>
      <c r="B107" s="18" t="s">
        <v>5624</v>
      </c>
      <c r="C107" s="13" t="s">
        <v>5625</v>
      </c>
      <c r="D107" s="14"/>
    </row>
    <row r="108" spans="1:4">
      <c r="A108" s="12">
        <v>22</v>
      </c>
      <c r="B108" s="18" t="s">
        <v>5626</v>
      </c>
      <c r="C108" s="13" t="s">
        <v>3453</v>
      </c>
      <c r="D108" s="14"/>
    </row>
    <row r="109" spans="1:4">
      <c r="A109" s="12">
        <v>23</v>
      </c>
      <c r="B109" s="18" t="s">
        <v>5627</v>
      </c>
      <c r="C109" s="13" t="s">
        <v>5628</v>
      </c>
      <c r="D109" s="14"/>
    </row>
    <row r="110" spans="1:4">
      <c r="A110" s="12">
        <v>24</v>
      </c>
      <c r="B110" s="18" t="s">
        <v>5629</v>
      </c>
      <c r="C110" s="13" t="s">
        <v>5630</v>
      </c>
      <c r="D110" s="14"/>
    </row>
    <row r="111" spans="1:4">
      <c r="A111" s="10" t="s">
        <v>215</v>
      </c>
      <c r="B111" s="10"/>
      <c r="C111" s="11"/>
      <c r="D111" s="26"/>
    </row>
    <row r="112" ht="28.5" spans="1:4">
      <c r="A112" s="7" t="s">
        <v>3</v>
      </c>
      <c r="B112" s="7" t="s">
        <v>4</v>
      </c>
      <c r="C112" s="8" t="s">
        <v>5</v>
      </c>
      <c r="D112" s="9" t="s">
        <v>6</v>
      </c>
    </row>
    <row r="113" spans="1:4">
      <c r="A113" s="12">
        <v>1</v>
      </c>
      <c r="B113" s="18" t="s">
        <v>5631</v>
      </c>
      <c r="C113" s="19" t="s">
        <v>5414</v>
      </c>
      <c r="D113" s="14" t="s">
        <v>10</v>
      </c>
    </row>
    <row r="114" spans="1:4">
      <c r="A114" s="12">
        <v>2</v>
      </c>
      <c r="B114" s="18" t="s">
        <v>5632</v>
      </c>
      <c r="C114" s="13" t="s">
        <v>5633</v>
      </c>
      <c r="D114" s="14"/>
    </row>
    <row r="115" spans="1:4">
      <c r="A115" s="12">
        <v>3</v>
      </c>
      <c r="B115" s="18" t="s">
        <v>5634</v>
      </c>
      <c r="C115" s="13" t="s">
        <v>5635</v>
      </c>
      <c r="D115" s="14"/>
    </row>
    <row r="116" spans="1:4">
      <c r="A116" s="12">
        <v>4</v>
      </c>
      <c r="B116" s="18" t="s">
        <v>5636</v>
      </c>
      <c r="C116" s="13" t="s">
        <v>5637</v>
      </c>
      <c r="D116" s="14"/>
    </row>
    <row r="117" spans="1:4">
      <c r="A117" s="12">
        <v>5</v>
      </c>
      <c r="B117" s="18" t="s">
        <v>5638</v>
      </c>
      <c r="C117" s="13" t="s">
        <v>5639</v>
      </c>
      <c r="D117" s="14"/>
    </row>
    <row r="118" spans="1:4">
      <c r="A118" s="12">
        <v>6</v>
      </c>
      <c r="B118" s="18" t="s">
        <v>5640</v>
      </c>
      <c r="C118" s="15" t="s">
        <v>5641</v>
      </c>
      <c r="D118" s="14"/>
    </row>
    <row r="119" spans="1:4">
      <c r="A119" s="12">
        <v>7</v>
      </c>
      <c r="B119" s="18" t="s">
        <v>5642</v>
      </c>
      <c r="C119" s="16" t="s">
        <v>2381</v>
      </c>
      <c r="D119" s="14" t="s">
        <v>23</v>
      </c>
    </row>
    <row r="120" spans="1:4">
      <c r="A120" s="12">
        <v>8</v>
      </c>
      <c r="B120" s="18" t="s">
        <v>5643</v>
      </c>
      <c r="C120" s="15" t="s">
        <v>547</v>
      </c>
      <c r="D120" s="14"/>
    </row>
    <row r="121" spans="1:4">
      <c r="A121" s="12">
        <v>9</v>
      </c>
      <c r="B121" s="18" t="s">
        <v>5644</v>
      </c>
      <c r="C121" s="13" t="s">
        <v>5645</v>
      </c>
      <c r="D121" s="14"/>
    </row>
    <row r="122" spans="1:4">
      <c r="A122" s="12">
        <v>10</v>
      </c>
      <c r="B122" s="18" t="s">
        <v>4162</v>
      </c>
      <c r="C122" s="13" t="s">
        <v>5635</v>
      </c>
      <c r="D122" s="14"/>
    </row>
    <row r="123" spans="1:4">
      <c r="A123" s="12">
        <v>11</v>
      </c>
      <c r="B123" s="18" t="s">
        <v>5646</v>
      </c>
      <c r="C123" s="17" t="s">
        <v>130</v>
      </c>
      <c r="D123" s="14"/>
    </row>
    <row r="124" spans="1:4">
      <c r="A124" s="12">
        <v>12</v>
      </c>
      <c r="B124" s="18" t="s">
        <v>5647</v>
      </c>
      <c r="C124" s="13" t="s">
        <v>5648</v>
      </c>
      <c r="D124" s="14"/>
    </row>
    <row r="125" spans="1:4">
      <c r="A125" s="12">
        <v>13</v>
      </c>
      <c r="B125" s="18" t="s">
        <v>47</v>
      </c>
      <c r="C125" s="13" t="s">
        <v>1465</v>
      </c>
      <c r="D125" s="14" t="s">
        <v>36</v>
      </c>
    </row>
    <row r="126" spans="1:4">
      <c r="A126" s="12">
        <v>14</v>
      </c>
      <c r="B126" s="18" t="s">
        <v>5649</v>
      </c>
      <c r="C126" s="13" t="s">
        <v>5650</v>
      </c>
      <c r="D126" s="14"/>
    </row>
    <row r="127" spans="1:4">
      <c r="A127" s="12">
        <v>15</v>
      </c>
      <c r="B127" s="18" t="s">
        <v>5651</v>
      </c>
      <c r="C127" s="13" t="s">
        <v>2753</v>
      </c>
      <c r="D127" s="14"/>
    </row>
    <row r="128" spans="1:4">
      <c r="A128" s="12">
        <v>16</v>
      </c>
      <c r="B128" s="18" t="s">
        <v>5652</v>
      </c>
      <c r="C128" s="13" t="s">
        <v>3713</v>
      </c>
      <c r="D128" s="14"/>
    </row>
    <row r="129" spans="1:4">
      <c r="A129" s="12">
        <v>17</v>
      </c>
      <c r="B129" s="18" t="s">
        <v>5653</v>
      </c>
      <c r="C129" s="13" t="s">
        <v>5654</v>
      </c>
      <c r="D129" s="14"/>
    </row>
    <row r="130" spans="1:4">
      <c r="A130" s="12">
        <v>18</v>
      </c>
      <c r="B130" s="18" t="s">
        <v>5655</v>
      </c>
      <c r="C130" s="13" t="s">
        <v>4601</v>
      </c>
      <c r="D130" s="14"/>
    </row>
    <row r="131" spans="1:4">
      <c r="A131" s="12">
        <v>19</v>
      </c>
      <c r="B131" s="18" t="s">
        <v>4896</v>
      </c>
      <c r="C131" s="13" t="s">
        <v>5656</v>
      </c>
      <c r="D131" s="14" t="s">
        <v>49</v>
      </c>
    </row>
    <row r="132" spans="1:4">
      <c r="A132" s="12">
        <v>20</v>
      </c>
      <c r="B132" s="18" t="s">
        <v>5657</v>
      </c>
      <c r="C132" s="13" t="s">
        <v>3875</v>
      </c>
      <c r="D132" s="14"/>
    </row>
    <row r="133" spans="1:4">
      <c r="A133" s="12">
        <v>21</v>
      </c>
      <c r="B133" s="18" t="s">
        <v>5658</v>
      </c>
      <c r="C133" s="13" t="s">
        <v>1824</v>
      </c>
      <c r="D133" s="14"/>
    </row>
    <row r="134" spans="1:4">
      <c r="A134" s="12">
        <v>22</v>
      </c>
      <c r="B134" s="18" t="s">
        <v>5659</v>
      </c>
      <c r="C134" s="13" t="s">
        <v>5660</v>
      </c>
      <c r="D134" s="14"/>
    </row>
    <row r="135" spans="1:4">
      <c r="A135" s="12">
        <v>23</v>
      </c>
      <c r="B135" s="18" t="s">
        <v>5661</v>
      </c>
      <c r="C135" s="13" t="s">
        <v>5662</v>
      </c>
      <c r="D135" s="14"/>
    </row>
    <row r="136" spans="1:4">
      <c r="A136" s="12">
        <v>24</v>
      </c>
      <c r="B136" s="18" t="s">
        <v>5663</v>
      </c>
      <c r="C136" s="13" t="s">
        <v>5664</v>
      </c>
      <c r="D136" s="14"/>
    </row>
    <row r="137" spans="1:4">
      <c r="A137" s="10" t="s">
        <v>263</v>
      </c>
      <c r="B137" s="10"/>
      <c r="C137" s="11"/>
      <c r="D137" s="26"/>
    </row>
    <row r="138" ht="28.5" spans="1:4">
      <c r="A138" s="7" t="s">
        <v>3</v>
      </c>
      <c r="B138" s="7" t="s">
        <v>4</v>
      </c>
      <c r="C138" s="8" t="s">
        <v>5</v>
      </c>
      <c r="D138" s="9" t="s">
        <v>6</v>
      </c>
    </row>
    <row r="139" spans="1:4">
      <c r="A139" s="12">
        <v>1</v>
      </c>
      <c r="B139" s="18" t="s">
        <v>5665</v>
      </c>
      <c r="C139" s="13" t="s">
        <v>2028</v>
      </c>
      <c r="D139" s="14" t="s">
        <v>65</v>
      </c>
    </row>
    <row r="140" spans="1:4">
      <c r="A140" s="12">
        <v>2</v>
      </c>
      <c r="B140" s="18" t="s">
        <v>5666</v>
      </c>
      <c r="C140" s="13" t="s">
        <v>152</v>
      </c>
      <c r="D140" s="14"/>
    </row>
    <row r="141" spans="1:4">
      <c r="A141" s="12">
        <v>3</v>
      </c>
      <c r="B141" s="18" t="s">
        <v>5667</v>
      </c>
      <c r="C141" s="13" t="s">
        <v>1833</v>
      </c>
      <c r="D141" s="14"/>
    </row>
    <row r="142" spans="1:4">
      <c r="A142" s="12">
        <v>4</v>
      </c>
      <c r="B142" s="18" t="s">
        <v>5668</v>
      </c>
      <c r="C142" s="13" t="s">
        <v>5669</v>
      </c>
      <c r="D142" s="14"/>
    </row>
    <row r="143" spans="1:4">
      <c r="A143" s="12">
        <v>5</v>
      </c>
      <c r="B143" s="18" t="s">
        <v>3836</v>
      </c>
      <c r="C143" s="13" t="s">
        <v>1808</v>
      </c>
      <c r="D143" s="14"/>
    </row>
    <row r="144" spans="1:4">
      <c r="A144" s="12">
        <v>6</v>
      </c>
      <c r="B144" s="18" t="s">
        <v>5670</v>
      </c>
      <c r="C144" s="13" t="s">
        <v>4775</v>
      </c>
      <c r="D144" s="14"/>
    </row>
    <row r="145" spans="1:4">
      <c r="A145" s="12">
        <v>7</v>
      </c>
      <c r="B145" s="18" t="s">
        <v>5671</v>
      </c>
      <c r="C145" s="13" t="s">
        <v>2856</v>
      </c>
      <c r="D145" s="14" t="s">
        <v>78</v>
      </c>
    </row>
    <row r="146" spans="1:4">
      <c r="A146" s="12">
        <v>8</v>
      </c>
      <c r="B146" s="18" t="s">
        <v>5672</v>
      </c>
      <c r="C146" s="13" t="s">
        <v>5673</v>
      </c>
      <c r="D146" s="14"/>
    </row>
    <row r="147" spans="1:4">
      <c r="A147" s="12">
        <v>9</v>
      </c>
      <c r="B147" s="18" t="s">
        <v>5674</v>
      </c>
      <c r="C147" s="13" t="s">
        <v>4143</v>
      </c>
      <c r="D147" s="14"/>
    </row>
    <row r="148" spans="1:4">
      <c r="A148" s="12">
        <v>10</v>
      </c>
      <c r="B148" s="18" t="s">
        <v>5675</v>
      </c>
      <c r="C148" s="13" t="s">
        <v>5676</v>
      </c>
      <c r="D148" s="14"/>
    </row>
    <row r="149" spans="1:4">
      <c r="A149" s="12">
        <v>11</v>
      </c>
      <c r="B149" s="18" t="s">
        <v>5677</v>
      </c>
      <c r="C149" s="13" t="s">
        <v>890</v>
      </c>
      <c r="D149" s="14"/>
    </row>
    <row r="150" spans="1:4">
      <c r="A150" s="12">
        <v>12</v>
      </c>
      <c r="B150" s="18" t="s">
        <v>3815</v>
      </c>
      <c r="C150" s="13" t="s">
        <v>4564</v>
      </c>
      <c r="D150" s="14"/>
    </row>
    <row r="151" spans="1:4">
      <c r="A151" s="12">
        <v>13</v>
      </c>
      <c r="B151" s="18" t="s">
        <v>5678</v>
      </c>
      <c r="C151" s="13" t="s">
        <v>5679</v>
      </c>
      <c r="D151" s="14" t="s">
        <v>91</v>
      </c>
    </row>
    <row r="152" spans="1:4">
      <c r="A152" s="12">
        <v>14</v>
      </c>
      <c r="B152" s="18" t="s">
        <v>5680</v>
      </c>
      <c r="C152" s="13" t="s">
        <v>5681</v>
      </c>
      <c r="D152" s="14"/>
    </row>
    <row r="153" spans="1:4">
      <c r="A153" s="12">
        <v>15</v>
      </c>
      <c r="B153" s="18" t="s">
        <v>5682</v>
      </c>
      <c r="C153" s="13" t="s">
        <v>996</v>
      </c>
      <c r="D153" s="14"/>
    </row>
    <row r="154" spans="1:4">
      <c r="A154" s="12">
        <v>16</v>
      </c>
      <c r="B154" s="18" t="s">
        <v>5683</v>
      </c>
      <c r="C154" s="13" t="s">
        <v>5684</v>
      </c>
      <c r="D154" s="14"/>
    </row>
    <row r="155" spans="1:4">
      <c r="A155" s="12">
        <v>17</v>
      </c>
      <c r="B155" s="18" t="s">
        <v>5685</v>
      </c>
      <c r="C155" s="13" t="s">
        <v>2661</v>
      </c>
      <c r="D155" s="14"/>
    </row>
    <row r="156" spans="1:4">
      <c r="A156" s="12">
        <v>18</v>
      </c>
      <c r="B156" s="18" t="s">
        <v>5686</v>
      </c>
      <c r="C156" s="13" t="s">
        <v>1900</v>
      </c>
      <c r="D156" s="14"/>
    </row>
    <row r="157" spans="1:4">
      <c r="A157" s="12">
        <v>19</v>
      </c>
      <c r="B157" s="18" t="s">
        <v>5687</v>
      </c>
      <c r="C157" s="13" t="s">
        <v>2950</v>
      </c>
      <c r="D157" s="14" t="s">
        <v>104</v>
      </c>
    </row>
    <row r="158" spans="1:4">
      <c r="A158" s="12">
        <v>20</v>
      </c>
      <c r="B158" s="18" t="s">
        <v>5688</v>
      </c>
      <c r="C158" s="13" t="s">
        <v>4963</v>
      </c>
      <c r="D158" s="14"/>
    </row>
    <row r="159" spans="1:4">
      <c r="A159" s="12">
        <v>21</v>
      </c>
      <c r="B159" s="18" t="s">
        <v>5689</v>
      </c>
      <c r="C159" s="13" t="s">
        <v>5690</v>
      </c>
      <c r="D159" s="14"/>
    </row>
    <row r="160" spans="1:4">
      <c r="A160" s="12">
        <v>22</v>
      </c>
      <c r="B160" s="18" t="s">
        <v>5691</v>
      </c>
      <c r="C160" s="13" t="s">
        <v>5692</v>
      </c>
      <c r="D160" s="14"/>
    </row>
    <row r="161" spans="1:4">
      <c r="A161" s="12">
        <v>23</v>
      </c>
      <c r="B161" s="18" t="s">
        <v>5693</v>
      </c>
      <c r="C161" s="13" t="s">
        <v>2463</v>
      </c>
      <c r="D161" s="14"/>
    </row>
    <row r="162" spans="1:4">
      <c r="A162" s="12">
        <v>24</v>
      </c>
      <c r="B162" s="18" t="s">
        <v>5694</v>
      </c>
      <c r="C162" s="13" t="s">
        <v>5695</v>
      </c>
      <c r="D162" s="14"/>
    </row>
  </sheetData>
  <mergeCells count="32">
    <mergeCell ref="A1:D1"/>
    <mergeCell ref="A2:D2"/>
    <mergeCell ref="A4:D4"/>
    <mergeCell ref="A30:D30"/>
    <mergeCell ref="A57:D57"/>
    <mergeCell ref="A85:D85"/>
    <mergeCell ref="A111:D111"/>
    <mergeCell ref="A137:D137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4"/>
    <mergeCell ref="D87:D92"/>
    <mergeCell ref="D93:D98"/>
    <mergeCell ref="D99:D104"/>
    <mergeCell ref="D105:D110"/>
    <mergeCell ref="D113:D118"/>
    <mergeCell ref="D119:D124"/>
    <mergeCell ref="D125:D130"/>
    <mergeCell ref="D131:D136"/>
    <mergeCell ref="D139:D144"/>
    <mergeCell ref="D145:D150"/>
    <mergeCell ref="D151:D156"/>
    <mergeCell ref="D157:D162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90">
    <cfRule type="duplicateValues" dxfId="0" priority="31"/>
  </conditionalFormatting>
  <conditionalFormatting sqref="C91">
    <cfRule type="duplicateValues" dxfId="0" priority="40"/>
  </conditionalFormatting>
  <conditionalFormatting sqref="C94">
    <cfRule type="duplicateValues" dxfId="0" priority="39"/>
  </conditionalFormatting>
  <conditionalFormatting sqref="C98">
    <cfRule type="duplicateValues" dxfId="0" priority="38"/>
  </conditionalFormatting>
  <conditionalFormatting sqref="C100">
    <cfRule type="duplicateValues" dxfId="0" priority="37"/>
  </conditionalFormatting>
  <conditionalFormatting sqref="C101">
    <cfRule type="duplicateValues" dxfId="0" priority="36"/>
  </conditionalFormatting>
  <conditionalFormatting sqref="C102">
    <cfRule type="duplicateValues" dxfId="0" priority="33"/>
  </conditionalFormatting>
  <conditionalFormatting sqref="C103">
    <cfRule type="duplicateValues" dxfId="0" priority="32"/>
  </conditionalFormatting>
  <conditionalFormatting sqref="C106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42">
    <cfRule type="duplicateValues" dxfId="0" priority="1"/>
  </conditionalFormatting>
  <conditionalFormatting sqref="C143">
    <cfRule type="duplicateValues" dxfId="0" priority="10"/>
  </conditionalFormatting>
  <conditionalFormatting sqref="C146">
    <cfRule type="duplicateValues" dxfId="0" priority="9"/>
  </conditionalFormatting>
  <conditionalFormatting sqref="C150">
    <cfRule type="duplicateValues" dxfId="0" priority="8"/>
  </conditionalFormatting>
  <conditionalFormatting sqref="C152">
    <cfRule type="duplicateValues" dxfId="0" priority="7"/>
  </conditionalFormatting>
  <conditionalFormatting sqref="C153">
    <cfRule type="duplicateValues" dxfId="0" priority="6"/>
  </conditionalFormatting>
  <conditionalFormatting sqref="C154">
    <cfRule type="duplicateValues" dxfId="0" priority="3"/>
  </conditionalFormatting>
  <conditionalFormatting sqref="C155">
    <cfRule type="duplicateValues" dxfId="0" priority="2"/>
  </conditionalFormatting>
  <conditionalFormatting sqref="C158">
    <cfRule type="duplicateValues" dxfId="0" priority="5"/>
  </conditionalFormatting>
  <conditionalFormatting sqref="C53:C56">
    <cfRule type="duplicateValues" dxfId="0" priority="64"/>
  </conditionalFormatting>
  <conditionalFormatting sqref="C160:C162">
    <cfRule type="duplicateValues" dxfId="0" priority="4"/>
  </conditionalFormatting>
  <conditionalFormatting sqref="C108:C110 C113">
    <cfRule type="duplicateValues" dxfId="0" priority="34"/>
  </conditionalFormatting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7"/>
  <sheetViews>
    <sheetView workbookViewId="0">
      <selection activeCell="A27" sqref="A27"/>
    </sheetView>
  </sheetViews>
  <sheetFormatPr defaultColWidth="9" defaultRowHeight="14.25" outlineLevelCol="3"/>
  <cols>
    <col min="1" max="1" width="18.8" style="1" customWidth="true"/>
    <col min="2" max="2" width="14.375" style="2" customWidth="true"/>
    <col min="3" max="3" width="18.5" style="2" customWidth="true"/>
    <col min="4" max="4" width="26.25" style="23" customWidth="true"/>
  </cols>
  <sheetData>
    <row r="1" ht="39" customHeight="true" spans="1:4">
      <c r="A1" s="3" t="s">
        <v>1</v>
      </c>
      <c r="B1" s="3"/>
      <c r="C1" s="4"/>
      <c r="D1" s="24"/>
    </row>
    <row r="2" ht="17" customHeight="true" spans="1:4">
      <c r="A2" s="5" t="s">
        <v>5696</v>
      </c>
      <c r="B2" s="5"/>
      <c r="C2" s="6"/>
      <c r="D2" s="25"/>
    </row>
    <row r="3" ht="38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26"/>
    </row>
    <row r="5" spans="1:4">
      <c r="A5" s="12">
        <v>1</v>
      </c>
      <c r="B5" s="18" t="s">
        <v>5697</v>
      </c>
      <c r="C5" s="13" t="s">
        <v>2009</v>
      </c>
      <c r="D5" s="14" t="s">
        <v>10</v>
      </c>
    </row>
    <row r="6" spans="1:4">
      <c r="A6" s="12">
        <v>2</v>
      </c>
      <c r="B6" s="18" t="s">
        <v>5698</v>
      </c>
      <c r="C6" s="13" t="s">
        <v>150</v>
      </c>
      <c r="D6" s="14"/>
    </row>
    <row r="7" spans="1:4">
      <c r="A7" s="12">
        <v>3</v>
      </c>
      <c r="B7" s="18" t="s">
        <v>5699</v>
      </c>
      <c r="C7" s="13" t="s">
        <v>5700</v>
      </c>
      <c r="D7" s="14"/>
    </row>
    <row r="8" spans="1:4">
      <c r="A8" s="12">
        <v>4</v>
      </c>
      <c r="B8" s="18" t="s">
        <v>5701</v>
      </c>
      <c r="C8" s="13" t="s">
        <v>154</v>
      </c>
      <c r="D8" s="14"/>
    </row>
    <row r="9" spans="1:4">
      <c r="A9" s="12">
        <v>5</v>
      </c>
      <c r="B9" s="18" t="s">
        <v>5702</v>
      </c>
      <c r="C9" s="13" t="s">
        <v>4111</v>
      </c>
      <c r="D9" s="14"/>
    </row>
    <row r="10" spans="1:4">
      <c r="A10" s="12">
        <v>6</v>
      </c>
      <c r="B10" s="18" t="s">
        <v>5703</v>
      </c>
      <c r="C10" s="15" t="s">
        <v>5704</v>
      </c>
      <c r="D10" s="14"/>
    </row>
    <row r="11" spans="1:4">
      <c r="A11" s="12">
        <v>7</v>
      </c>
      <c r="B11" s="18" t="s">
        <v>5705</v>
      </c>
      <c r="C11" s="16" t="s">
        <v>5706</v>
      </c>
      <c r="D11" s="14" t="s">
        <v>23</v>
      </c>
    </row>
    <row r="12" spans="1:4">
      <c r="A12" s="12">
        <v>8</v>
      </c>
      <c r="B12" s="18" t="s">
        <v>5707</v>
      </c>
      <c r="C12" s="15" t="s">
        <v>5628</v>
      </c>
      <c r="D12" s="14"/>
    </row>
    <row r="13" spans="1:4">
      <c r="A13" s="12">
        <v>9</v>
      </c>
      <c r="B13" s="18" t="s">
        <v>5708</v>
      </c>
      <c r="C13" s="13" t="s">
        <v>4397</v>
      </c>
      <c r="D13" s="14"/>
    </row>
    <row r="14" spans="1:4">
      <c r="A14" s="12">
        <v>10</v>
      </c>
      <c r="B14" s="18" t="s">
        <v>5709</v>
      </c>
      <c r="C14" s="13" t="s">
        <v>5710</v>
      </c>
      <c r="D14" s="14"/>
    </row>
    <row r="15" spans="1:4">
      <c r="A15" s="12">
        <v>11</v>
      </c>
      <c r="B15" s="18" t="s">
        <v>5711</v>
      </c>
      <c r="C15" s="17" t="s">
        <v>1500</v>
      </c>
      <c r="D15" s="14"/>
    </row>
    <row r="16" spans="1:4">
      <c r="A16" s="12">
        <v>12</v>
      </c>
      <c r="B16" s="18" t="s">
        <v>5712</v>
      </c>
      <c r="C16" s="13" t="s">
        <v>5713</v>
      </c>
      <c r="D16" s="14"/>
    </row>
    <row r="17" spans="1:4">
      <c r="A17" s="12">
        <v>13</v>
      </c>
      <c r="B17" s="18" t="s">
        <v>5714</v>
      </c>
      <c r="C17" s="13" t="s">
        <v>5715</v>
      </c>
      <c r="D17" s="14" t="s">
        <v>36</v>
      </c>
    </row>
    <row r="18" spans="1:4">
      <c r="A18" s="12">
        <v>14</v>
      </c>
      <c r="B18" s="18" t="s">
        <v>5716</v>
      </c>
      <c r="C18" s="13" t="s">
        <v>2463</v>
      </c>
      <c r="D18" s="14"/>
    </row>
    <row r="19" spans="1:4">
      <c r="A19" s="12">
        <v>15</v>
      </c>
      <c r="B19" s="18" t="s">
        <v>5717</v>
      </c>
      <c r="C19" s="13" t="s">
        <v>5718</v>
      </c>
      <c r="D19" s="14"/>
    </row>
    <row r="20" spans="1:4">
      <c r="A20" s="12">
        <v>16</v>
      </c>
      <c r="B20" s="18" t="s">
        <v>5719</v>
      </c>
      <c r="C20" s="13" t="s">
        <v>1521</v>
      </c>
      <c r="D20" s="14"/>
    </row>
    <row r="21" spans="1:4">
      <c r="A21" s="12">
        <v>17</v>
      </c>
      <c r="B21" s="18" t="s">
        <v>5720</v>
      </c>
      <c r="C21" s="13" t="s">
        <v>5721</v>
      </c>
      <c r="D21" s="14"/>
    </row>
    <row r="22" spans="1:4">
      <c r="A22" s="12">
        <v>18</v>
      </c>
      <c r="B22" s="18" t="s">
        <v>5722</v>
      </c>
      <c r="C22" s="13" t="s">
        <v>5723</v>
      </c>
      <c r="D22" s="14"/>
    </row>
    <row r="23" spans="1:4">
      <c r="A23" s="12">
        <v>19</v>
      </c>
      <c r="B23" s="18" t="s">
        <v>5724</v>
      </c>
      <c r="C23" s="13" t="s">
        <v>5194</v>
      </c>
      <c r="D23" s="14" t="s">
        <v>49</v>
      </c>
    </row>
    <row r="24" spans="1:4">
      <c r="A24" s="12">
        <v>20</v>
      </c>
      <c r="B24" s="18" t="s">
        <v>5725</v>
      </c>
      <c r="C24" s="13" t="s">
        <v>2993</v>
      </c>
      <c r="D24" s="14"/>
    </row>
    <row r="25" spans="1:4">
      <c r="A25" s="12">
        <v>21</v>
      </c>
      <c r="B25" s="18" t="s">
        <v>5726</v>
      </c>
      <c r="C25" s="13" t="s">
        <v>663</v>
      </c>
      <c r="D25" s="14"/>
    </row>
    <row r="26" spans="1:4">
      <c r="A26" s="12">
        <v>22</v>
      </c>
      <c r="B26" s="18" t="s">
        <v>5727</v>
      </c>
      <c r="C26" s="13" t="s">
        <v>214</v>
      </c>
      <c r="D26" s="14"/>
    </row>
    <row r="27" spans="1:4">
      <c r="A27" s="12">
        <v>23</v>
      </c>
      <c r="B27" s="18" t="s">
        <v>5728</v>
      </c>
      <c r="C27" s="13" t="s">
        <v>5517</v>
      </c>
      <c r="D27" s="14"/>
    </row>
    <row r="28" ht="18" customHeight="true" spans="1:4">
      <c r="A28" s="10" t="s">
        <v>62</v>
      </c>
      <c r="B28" s="10"/>
      <c r="C28" s="11"/>
      <c r="D28" s="26"/>
    </row>
    <row r="29" ht="28.5" spans="1:4">
      <c r="A29" s="7" t="s">
        <v>3</v>
      </c>
      <c r="B29" s="7" t="s">
        <v>4</v>
      </c>
      <c r="C29" s="8" t="s">
        <v>5</v>
      </c>
      <c r="D29" s="9" t="s">
        <v>6</v>
      </c>
    </row>
    <row r="30" spans="1:4">
      <c r="A30" s="12">
        <v>1</v>
      </c>
      <c r="B30" s="18" t="s">
        <v>5729</v>
      </c>
      <c r="C30" s="13" t="s">
        <v>5730</v>
      </c>
      <c r="D30" s="14" t="s">
        <v>65</v>
      </c>
    </row>
    <row r="31" spans="1:4">
      <c r="A31" s="12">
        <v>2</v>
      </c>
      <c r="B31" s="18" t="s">
        <v>5731</v>
      </c>
      <c r="C31" s="13" t="s">
        <v>5732</v>
      </c>
      <c r="D31" s="14"/>
    </row>
    <row r="32" spans="1:4">
      <c r="A32" s="12">
        <v>3</v>
      </c>
      <c r="B32" s="18" t="s">
        <v>5733</v>
      </c>
      <c r="C32" s="13" t="s">
        <v>419</v>
      </c>
      <c r="D32" s="14"/>
    </row>
    <row r="33" spans="1:4">
      <c r="A33" s="12">
        <v>4</v>
      </c>
      <c r="B33" s="18" t="s">
        <v>5734</v>
      </c>
      <c r="C33" s="13" t="s">
        <v>5735</v>
      </c>
      <c r="D33" s="14"/>
    </row>
    <row r="34" spans="1:4">
      <c r="A34" s="12">
        <v>5</v>
      </c>
      <c r="B34" s="18" t="s">
        <v>5736</v>
      </c>
      <c r="C34" s="13" t="s">
        <v>5681</v>
      </c>
      <c r="D34" s="14"/>
    </row>
    <row r="35" spans="1:4">
      <c r="A35" s="12">
        <v>6</v>
      </c>
      <c r="B35" s="18" t="s">
        <v>5737</v>
      </c>
      <c r="C35" s="13" t="s">
        <v>1988</v>
      </c>
      <c r="D35" s="14"/>
    </row>
    <row r="36" spans="1:4">
      <c r="A36" s="12">
        <v>7</v>
      </c>
      <c r="B36" s="18" t="s">
        <v>5738</v>
      </c>
      <c r="C36" s="13" t="s">
        <v>5739</v>
      </c>
      <c r="D36" s="14" t="s">
        <v>78</v>
      </c>
    </row>
    <row r="37" spans="1:4">
      <c r="A37" s="12">
        <v>8</v>
      </c>
      <c r="B37" s="18" t="s">
        <v>5740</v>
      </c>
      <c r="C37" s="13" t="s">
        <v>1612</v>
      </c>
      <c r="D37" s="14"/>
    </row>
    <row r="38" spans="1:4">
      <c r="A38" s="12">
        <v>9</v>
      </c>
      <c r="B38" s="18" t="s">
        <v>5741</v>
      </c>
      <c r="C38" s="13" t="s">
        <v>1852</v>
      </c>
      <c r="D38" s="14"/>
    </row>
    <row r="39" spans="1:4">
      <c r="A39" s="12">
        <v>10</v>
      </c>
      <c r="B39" s="18" t="s">
        <v>5742</v>
      </c>
      <c r="C39" s="13" t="s">
        <v>4747</v>
      </c>
      <c r="D39" s="14"/>
    </row>
    <row r="40" spans="1:4">
      <c r="A40" s="12">
        <v>11</v>
      </c>
      <c r="B40" s="18" t="s">
        <v>5743</v>
      </c>
      <c r="C40" s="13" t="s">
        <v>5744</v>
      </c>
      <c r="D40" s="14"/>
    </row>
    <row r="41" spans="1:4">
      <c r="A41" s="12">
        <v>12</v>
      </c>
      <c r="B41" s="18" t="s">
        <v>5745</v>
      </c>
      <c r="C41" s="13" t="s">
        <v>5746</v>
      </c>
      <c r="D41" s="14"/>
    </row>
    <row r="42" spans="1:4">
      <c r="A42" s="12">
        <v>13</v>
      </c>
      <c r="B42" s="18" t="s">
        <v>5747</v>
      </c>
      <c r="C42" s="13" t="s">
        <v>5748</v>
      </c>
      <c r="D42" s="14" t="s">
        <v>91</v>
      </c>
    </row>
    <row r="43" spans="1:4">
      <c r="A43" s="12">
        <v>14</v>
      </c>
      <c r="B43" s="18" t="s">
        <v>5749</v>
      </c>
      <c r="C43" s="13" t="s">
        <v>5750</v>
      </c>
      <c r="D43" s="14"/>
    </row>
    <row r="44" spans="1:4">
      <c r="A44" s="12">
        <v>15</v>
      </c>
      <c r="B44" s="18" t="s">
        <v>5751</v>
      </c>
      <c r="C44" s="13" t="s">
        <v>5752</v>
      </c>
      <c r="D44" s="14"/>
    </row>
    <row r="45" spans="1:4">
      <c r="A45" s="12">
        <v>16</v>
      </c>
      <c r="B45" s="18" t="s">
        <v>5753</v>
      </c>
      <c r="C45" s="13" t="s">
        <v>1395</v>
      </c>
      <c r="D45" s="14"/>
    </row>
    <row r="46" spans="1:4">
      <c r="A46" s="12">
        <v>17</v>
      </c>
      <c r="B46" s="18" t="s">
        <v>5754</v>
      </c>
      <c r="C46" s="13" t="s">
        <v>136</v>
      </c>
      <c r="D46" s="14"/>
    </row>
    <row r="47" spans="1:4">
      <c r="A47" s="12">
        <v>18</v>
      </c>
      <c r="B47" s="18" t="s">
        <v>5755</v>
      </c>
      <c r="C47" s="13" t="s">
        <v>5756</v>
      </c>
      <c r="D47" s="14"/>
    </row>
    <row r="48" spans="1:4">
      <c r="A48" s="12">
        <v>19</v>
      </c>
      <c r="B48" s="18" t="s">
        <v>5757</v>
      </c>
      <c r="C48" s="13" t="s">
        <v>3552</v>
      </c>
      <c r="D48" s="14" t="s">
        <v>104</v>
      </c>
    </row>
    <row r="49" spans="1:4">
      <c r="A49" s="12">
        <v>20</v>
      </c>
      <c r="B49" s="18" t="s">
        <v>5758</v>
      </c>
      <c r="C49" s="13" t="s">
        <v>502</v>
      </c>
      <c r="D49" s="14"/>
    </row>
    <row r="50" spans="1:4">
      <c r="A50" s="12">
        <v>21</v>
      </c>
      <c r="B50" s="18" t="s">
        <v>5759</v>
      </c>
      <c r="C50" s="13" t="s">
        <v>1342</v>
      </c>
      <c r="D50" s="14"/>
    </row>
    <row r="51" spans="1:4">
      <c r="A51" s="12">
        <v>22</v>
      </c>
      <c r="B51" s="18" t="s">
        <v>5760</v>
      </c>
      <c r="C51" s="13" t="s">
        <v>5761</v>
      </c>
      <c r="D51" s="14"/>
    </row>
    <row r="52" spans="1:4">
      <c r="A52" s="12">
        <v>23</v>
      </c>
      <c r="B52" s="18" t="s">
        <v>5762</v>
      </c>
      <c r="C52" s="13" t="s">
        <v>5763</v>
      </c>
      <c r="D52" s="14"/>
    </row>
    <row r="53" spans="1:4">
      <c r="A53" s="12">
        <v>24</v>
      </c>
      <c r="B53" s="18" t="s">
        <v>5764</v>
      </c>
      <c r="C53" s="13" t="s">
        <v>5765</v>
      </c>
      <c r="D53" s="14"/>
    </row>
    <row r="54" spans="1:4">
      <c r="A54" s="10" t="s">
        <v>117</v>
      </c>
      <c r="B54" s="10"/>
      <c r="C54" s="11"/>
      <c r="D54" s="26"/>
    </row>
    <row r="55" ht="28.5" spans="1:4">
      <c r="A55" s="7" t="s">
        <v>3</v>
      </c>
      <c r="B55" s="7" t="s">
        <v>4</v>
      </c>
      <c r="C55" s="8" t="s">
        <v>5</v>
      </c>
      <c r="D55" s="9" t="s">
        <v>6</v>
      </c>
    </row>
    <row r="56" spans="1:4">
      <c r="A56" s="12">
        <v>1</v>
      </c>
      <c r="B56" s="18" t="s">
        <v>2949</v>
      </c>
      <c r="C56" s="13" t="s">
        <v>912</v>
      </c>
      <c r="D56" s="14" t="s">
        <v>10</v>
      </c>
    </row>
    <row r="57" spans="1:4">
      <c r="A57" s="12">
        <v>2</v>
      </c>
      <c r="B57" s="18" t="s">
        <v>5766</v>
      </c>
      <c r="C57" s="13" t="s">
        <v>992</v>
      </c>
      <c r="D57" s="14"/>
    </row>
    <row r="58" spans="1:4">
      <c r="A58" s="12">
        <v>3</v>
      </c>
      <c r="B58" s="18" t="s">
        <v>5767</v>
      </c>
      <c r="C58" s="13" t="s">
        <v>5768</v>
      </c>
      <c r="D58" s="14"/>
    </row>
    <row r="59" spans="1:4">
      <c r="A59" s="12">
        <v>4</v>
      </c>
      <c r="B59" s="18" t="s">
        <v>5769</v>
      </c>
      <c r="C59" s="13" t="s">
        <v>5770</v>
      </c>
      <c r="D59" s="14"/>
    </row>
    <row r="60" spans="1:4">
      <c r="A60" s="12">
        <v>5</v>
      </c>
      <c r="B60" s="18" t="s">
        <v>5771</v>
      </c>
      <c r="C60" s="13" t="s">
        <v>388</v>
      </c>
      <c r="D60" s="14"/>
    </row>
    <row r="61" spans="1:4">
      <c r="A61" s="12">
        <v>6</v>
      </c>
      <c r="B61" s="18" t="s">
        <v>5772</v>
      </c>
      <c r="C61" s="15" t="s">
        <v>3878</v>
      </c>
      <c r="D61" s="14"/>
    </row>
    <row r="62" spans="1:4">
      <c r="A62" s="12">
        <v>7</v>
      </c>
      <c r="B62" s="18" t="s">
        <v>5773</v>
      </c>
      <c r="C62" s="16" t="s">
        <v>5774</v>
      </c>
      <c r="D62" s="14" t="s">
        <v>23</v>
      </c>
    </row>
    <row r="63" spans="1:4">
      <c r="A63" s="12">
        <v>8</v>
      </c>
      <c r="B63" s="18" t="s">
        <v>5775</v>
      </c>
      <c r="C63" s="15" t="s">
        <v>571</v>
      </c>
      <c r="D63" s="14"/>
    </row>
    <row r="64" spans="1:4">
      <c r="A64" s="12">
        <v>9</v>
      </c>
      <c r="B64" s="18" t="s">
        <v>5716</v>
      </c>
      <c r="C64" s="13" t="s">
        <v>2617</v>
      </c>
      <c r="D64" s="14"/>
    </row>
    <row r="65" spans="1:4">
      <c r="A65" s="12">
        <v>10</v>
      </c>
      <c r="B65" s="18" t="s">
        <v>5776</v>
      </c>
      <c r="C65" s="13" t="s">
        <v>455</v>
      </c>
      <c r="D65" s="14"/>
    </row>
    <row r="66" spans="1:4">
      <c r="A66" s="12">
        <v>11</v>
      </c>
      <c r="B66" s="18" t="s">
        <v>5419</v>
      </c>
      <c r="C66" s="17" t="s">
        <v>1852</v>
      </c>
      <c r="D66" s="14"/>
    </row>
    <row r="67" spans="1:4">
      <c r="A67" s="12">
        <v>12</v>
      </c>
      <c r="B67" s="18" t="s">
        <v>5777</v>
      </c>
      <c r="C67" s="13" t="s">
        <v>3380</v>
      </c>
      <c r="D67" s="14"/>
    </row>
    <row r="68" spans="1:4">
      <c r="A68" s="12">
        <v>13</v>
      </c>
      <c r="B68" s="18" t="s">
        <v>5778</v>
      </c>
      <c r="C68" s="13" t="s">
        <v>2069</v>
      </c>
      <c r="D68" s="14" t="s">
        <v>36</v>
      </c>
    </row>
    <row r="69" spans="1:4">
      <c r="A69" s="12">
        <v>14</v>
      </c>
      <c r="B69" s="18" t="s">
        <v>5779</v>
      </c>
      <c r="C69" s="13" t="s">
        <v>258</v>
      </c>
      <c r="D69" s="14"/>
    </row>
    <row r="70" spans="1:4">
      <c r="A70" s="12">
        <v>15</v>
      </c>
      <c r="B70" s="18" t="s">
        <v>5780</v>
      </c>
      <c r="C70" s="13" t="s">
        <v>577</v>
      </c>
      <c r="D70" s="14"/>
    </row>
    <row r="71" spans="1:4">
      <c r="A71" s="12">
        <v>16</v>
      </c>
      <c r="B71" s="18" t="s">
        <v>5781</v>
      </c>
      <c r="C71" s="13" t="s">
        <v>988</v>
      </c>
      <c r="D71" s="14"/>
    </row>
    <row r="72" spans="1:4">
      <c r="A72" s="12">
        <v>17</v>
      </c>
      <c r="B72" s="18" t="s">
        <v>3250</v>
      </c>
      <c r="C72" s="13" t="s">
        <v>5782</v>
      </c>
      <c r="D72" s="14"/>
    </row>
    <row r="73" spans="1:4">
      <c r="A73" s="12">
        <v>18</v>
      </c>
      <c r="B73" s="18" t="s">
        <v>5783</v>
      </c>
      <c r="C73" s="13" t="s">
        <v>5784</v>
      </c>
      <c r="D73" s="14"/>
    </row>
    <row r="74" spans="1:4">
      <c r="A74" s="12">
        <v>19</v>
      </c>
      <c r="B74" s="18" t="s">
        <v>5785</v>
      </c>
      <c r="C74" s="13" t="s">
        <v>902</v>
      </c>
      <c r="D74" s="14" t="s">
        <v>49</v>
      </c>
    </row>
    <row r="75" spans="1:4">
      <c r="A75" s="12">
        <v>20</v>
      </c>
      <c r="B75" s="18" t="s">
        <v>5786</v>
      </c>
      <c r="C75" s="13" t="s">
        <v>5787</v>
      </c>
      <c r="D75" s="14"/>
    </row>
    <row r="76" spans="1:4">
      <c r="A76" s="12">
        <v>21</v>
      </c>
      <c r="B76" s="18" t="s">
        <v>5788</v>
      </c>
      <c r="C76" s="13" t="s">
        <v>3875</v>
      </c>
      <c r="D76" s="14"/>
    </row>
    <row r="77" spans="1:4">
      <c r="A77" s="12">
        <v>22</v>
      </c>
      <c r="B77" s="18" t="s">
        <v>5789</v>
      </c>
      <c r="C77" s="13" t="s">
        <v>5790</v>
      </c>
      <c r="D77" s="14"/>
    </row>
    <row r="78" spans="1:4">
      <c r="A78" s="12">
        <v>23</v>
      </c>
      <c r="B78" s="18" t="s">
        <v>5791</v>
      </c>
      <c r="C78" s="13" t="s">
        <v>1619</v>
      </c>
      <c r="D78" s="14"/>
    </row>
    <row r="79" spans="1:4">
      <c r="A79" s="12">
        <v>24</v>
      </c>
      <c r="B79" s="18" t="s">
        <v>5792</v>
      </c>
      <c r="C79" s="13" t="s">
        <v>4922</v>
      </c>
      <c r="D79" s="14"/>
    </row>
    <row r="80" spans="1:4">
      <c r="A80" s="10" t="s">
        <v>167</v>
      </c>
      <c r="B80" s="10"/>
      <c r="C80" s="11"/>
      <c r="D80" s="26"/>
    </row>
    <row r="81" ht="28.5" spans="1:4">
      <c r="A81" s="7" t="s">
        <v>3</v>
      </c>
      <c r="B81" s="7" t="s">
        <v>4</v>
      </c>
      <c r="C81" s="8" t="s">
        <v>5</v>
      </c>
      <c r="D81" s="9" t="s">
        <v>6</v>
      </c>
    </row>
    <row r="82" spans="1:4">
      <c r="A82" s="12">
        <v>1</v>
      </c>
      <c r="B82" s="18" t="s">
        <v>5793</v>
      </c>
      <c r="C82" s="13" t="s">
        <v>5794</v>
      </c>
      <c r="D82" s="14" t="s">
        <v>65</v>
      </c>
    </row>
    <row r="83" spans="1:4">
      <c r="A83" s="12">
        <v>2</v>
      </c>
      <c r="B83" s="18" t="s">
        <v>5795</v>
      </c>
      <c r="C83" s="13" t="s">
        <v>4674</v>
      </c>
      <c r="D83" s="14"/>
    </row>
    <row r="84" spans="1:4">
      <c r="A84" s="12">
        <v>3</v>
      </c>
      <c r="B84" s="18" t="s">
        <v>5796</v>
      </c>
      <c r="C84" s="13" t="s">
        <v>2535</v>
      </c>
      <c r="D84" s="14"/>
    </row>
    <row r="85" spans="1:4">
      <c r="A85" s="12">
        <v>4</v>
      </c>
      <c r="B85" s="18" t="s">
        <v>5629</v>
      </c>
      <c r="C85" s="13" t="s">
        <v>5797</v>
      </c>
      <c r="D85" s="14"/>
    </row>
    <row r="86" spans="1:4">
      <c r="A86" s="12">
        <v>5</v>
      </c>
      <c r="B86" s="18" t="s">
        <v>5798</v>
      </c>
      <c r="C86" s="13" t="s">
        <v>5017</v>
      </c>
      <c r="D86" s="14"/>
    </row>
    <row r="87" spans="1:4">
      <c r="A87" s="12">
        <v>6</v>
      </c>
      <c r="B87" s="18" t="s">
        <v>5799</v>
      </c>
      <c r="C87" s="13" t="s">
        <v>2880</v>
      </c>
      <c r="D87" s="14"/>
    </row>
    <row r="88" spans="1:4">
      <c r="A88" s="12">
        <v>7</v>
      </c>
      <c r="B88" s="18" t="s">
        <v>5800</v>
      </c>
      <c r="C88" s="13" t="s">
        <v>700</v>
      </c>
      <c r="D88" s="14" t="s">
        <v>78</v>
      </c>
    </row>
    <row r="89" spans="1:4">
      <c r="A89" s="12">
        <v>8</v>
      </c>
      <c r="B89" s="18" t="s">
        <v>5801</v>
      </c>
      <c r="C89" s="13" t="s">
        <v>5802</v>
      </c>
      <c r="D89" s="14"/>
    </row>
    <row r="90" spans="1:4">
      <c r="A90" s="12">
        <v>9</v>
      </c>
      <c r="B90" s="18" t="s">
        <v>5803</v>
      </c>
      <c r="C90" s="13" t="s">
        <v>1143</v>
      </c>
      <c r="D90" s="14"/>
    </row>
    <row r="91" spans="1:4">
      <c r="A91" s="12">
        <v>10</v>
      </c>
      <c r="B91" s="18" t="s">
        <v>5804</v>
      </c>
      <c r="C91" s="13" t="s">
        <v>946</v>
      </c>
      <c r="D91" s="14"/>
    </row>
    <row r="92" spans="1:4">
      <c r="A92" s="12">
        <v>11</v>
      </c>
      <c r="B92" s="18" t="s">
        <v>391</v>
      </c>
      <c r="C92" s="13" t="s">
        <v>300</v>
      </c>
      <c r="D92" s="14"/>
    </row>
    <row r="93" spans="1:4">
      <c r="A93" s="12">
        <v>12</v>
      </c>
      <c r="B93" s="18" t="s">
        <v>5805</v>
      </c>
      <c r="C93" s="13" t="s">
        <v>5806</v>
      </c>
      <c r="D93" s="14"/>
    </row>
    <row r="94" spans="1:4">
      <c r="A94" s="12">
        <v>13</v>
      </c>
      <c r="B94" s="18" t="s">
        <v>5807</v>
      </c>
      <c r="C94" s="13" t="s">
        <v>5808</v>
      </c>
      <c r="D94" s="14" t="s">
        <v>91</v>
      </c>
    </row>
    <row r="95" spans="1:4">
      <c r="A95" s="12">
        <v>14</v>
      </c>
      <c r="B95" s="18" t="s">
        <v>5809</v>
      </c>
      <c r="C95" s="13" t="s">
        <v>5810</v>
      </c>
      <c r="D95" s="14"/>
    </row>
    <row r="96" spans="1:4">
      <c r="A96" s="12">
        <v>15</v>
      </c>
      <c r="B96" s="18" t="s">
        <v>5811</v>
      </c>
      <c r="C96" s="13" t="s">
        <v>5812</v>
      </c>
      <c r="D96" s="14"/>
    </row>
    <row r="97" spans="1:4">
      <c r="A97" s="12">
        <v>16</v>
      </c>
      <c r="B97" s="18" t="s">
        <v>5813</v>
      </c>
      <c r="C97" s="13" t="s">
        <v>498</v>
      </c>
      <c r="D97" s="14"/>
    </row>
    <row r="98" spans="1:4">
      <c r="A98" s="12">
        <v>17</v>
      </c>
      <c r="B98" s="18" t="s">
        <v>5814</v>
      </c>
      <c r="C98" s="13" t="s">
        <v>724</v>
      </c>
      <c r="D98" s="14"/>
    </row>
    <row r="99" spans="1:4">
      <c r="A99" s="12">
        <v>18</v>
      </c>
      <c r="B99" s="18" t="s">
        <v>5815</v>
      </c>
      <c r="C99" s="13" t="s">
        <v>5816</v>
      </c>
      <c r="D99" s="14"/>
    </row>
    <row r="100" spans="1:4">
      <c r="A100" s="12">
        <v>19</v>
      </c>
      <c r="B100" s="18" t="s">
        <v>5817</v>
      </c>
      <c r="C100" s="13" t="s">
        <v>5818</v>
      </c>
      <c r="D100" s="14" t="s">
        <v>104</v>
      </c>
    </row>
    <row r="101" spans="1:4">
      <c r="A101" s="12">
        <v>20</v>
      </c>
      <c r="B101" s="18" t="s">
        <v>5819</v>
      </c>
      <c r="C101" s="13" t="s">
        <v>3408</v>
      </c>
      <c r="D101" s="14"/>
    </row>
    <row r="102" spans="1:4">
      <c r="A102" s="12">
        <v>21</v>
      </c>
      <c r="B102" s="18" t="s">
        <v>5820</v>
      </c>
      <c r="C102" s="13" t="s">
        <v>4387</v>
      </c>
      <c r="D102" s="14"/>
    </row>
    <row r="103" spans="1:4">
      <c r="A103" s="12">
        <v>22</v>
      </c>
      <c r="B103" s="18" t="s">
        <v>5821</v>
      </c>
      <c r="C103" s="13" t="s">
        <v>5822</v>
      </c>
      <c r="D103" s="14"/>
    </row>
    <row r="104" spans="1:4">
      <c r="A104" s="12">
        <v>23</v>
      </c>
      <c r="B104" s="18" t="s">
        <v>5823</v>
      </c>
      <c r="C104" s="13" t="s">
        <v>5824</v>
      </c>
      <c r="D104" s="14"/>
    </row>
    <row r="105" spans="1:4">
      <c r="A105" s="12">
        <v>24</v>
      </c>
      <c r="B105" s="18" t="s">
        <v>5825</v>
      </c>
      <c r="C105" s="13" t="s">
        <v>5826</v>
      </c>
      <c r="D105" s="14"/>
    </row>
    <row r="106" spans="1:4">
      <c r="A106" s="10" t="s">
        <v>215</v>
      </c>
      <c r="B106" s="10"/>
      <c r="C106" s="11"/>
      <c r="D106" s="26"/>
    </row>
    <row r="107" ht="28.5" spans="1:4">
      <c r="A107" s="7" t="s">
        <v>3</v>
      </c>
      <c r="B107" s="7" t="s">
        <v>4</v>
      </c>
      <c r="C107" s="8" t="s">
        <v>5</v>
      </c>
      <c r="D107" s="9" t="s">
        <v>6</v>
      </c>
    </row>
    <row r="108" spans="1:4">
      <c r="A108" s="12">
        <v>1</v>
      </c>
      <c r="B108" s="18" t="s">
        <v>5827</v>
      </c>
      <c r="C108" s="13" t="s">
        <v>2138</v>
      </c>
      <c r="D108" s="14" t="s">
        <v>10</v>
      </c>
    </row>
    <row r="109" spans="1:4">
      <c r="A109" s="12">
        <v>2</v>
      </c>
      <c r="B109" s="18" t="s">
        <v>5828</v>
      </c>
      <c r="C109" s="13" t="s">
        <v>144</v>
      </c>
      <c r="D109" s="14"/>
    </row>
    <row r="110" spans="1:4">
      <c r="A110" s="12">
        <v>3</v>
      </c>
      <c r="B110" s="18" t="s">
        <v>5829</v>
      </c>
      <c r="C110" s="13" t="s">
        <v>69</v>
      </c>
      <c r="D110" s="14"/>
    </row>
    <row r="111" spans="1:4">
      <c r="A111" s="12">
        <v>4</v>
      </c>
      <c r="B111" s="18" t="s">
        <v>5830</v>
      </c>
      <c r="C111" s="13" t="s">
        <v>3462</v>
      </c>
      <c r="D111" s="14"/>
    </row>
    <row r="112" spans="1:4">
      <c r="A112" s="12">
        <v>5</v>
      </c>
      <c r="B112" s="18" t="s">
        <v>5831</v>
      </c>
      <c r="C112" s="13" t="s">
        <v>5832</v>
      </c>
      <c r="D112" s="14"/>
    </row>
    <row r="113" spans="1:4">
      <c r="A113" s="12">
        <v>6</v>
      </c>
      <c r="B113" s="18" t="s">
        <v>5833</v>
      </c>
      <c r="C113" s="15" t="s">
        <v>4767</v>
      </c>
      <c r="D113" s="14"/>
    </row>
    <row r="114" spans="1:4">
      <c r="A114" s="12">
        <v>7</v>
      </c>
      <c r="B114" s="18" t="s">
        <v>5834</v>
      </c>
      <c r="C114" s="16" t="s">
        <v>4466</v>
      </c>
      <c r="D114" s="14" t="s">
        <v>23</v>
      </c>
    </row>
    <row r="115" spans="1:4">
      <c r="A115" s="12">
        <v>8</v>
      </c>
      <c r="B115" s="18" t="s">
        <v>5835</v>
      </c>
      <c r="C115" s="15" t="s">
        <v>233</v>
      </c>
      <c r="D115" s="14"/>
    </row>
    <row r="116" spans="1:4">
      <c r="A116" s="12">
        <v>9</v>
      </c>
      <c r="B116" s="18" t="s">
        <v>5836</v>
      </c>
      <c r="C116" s="13" t="s">
        <v>5837</v>
      </c>
      <c r="D116" s="14"/>
    </row>
    <row r="117" spans="1:4">
      <c r="A117" s="12">
        <v>10</v>
      </c>
      <c r="B117" s="18" t="s">
        <v>5838</v>
      </c>
      <c r="C117" s="13" t="s">
        <v>5839</v>
      </c>
      <c r="D117" s="14"/>
    </row>
    <row r="118" spans="1:4">
      <c r="A118" s="12">
        <v>11</v>
      </c>
      <c r="B118" s="18" t="s">
        <v>5840</v>
      </c>
      <c r="C118" s="17" t="s">
        <v>743</v>
      </c>
      <c r="D118" s="14"/>
    </row>
    <row r="119" spans="1:4">
      <c r="A119" s="12">
        <v>12</v>
      </c>
      <c r="B119" s="18" t="s">
        <v>5841</v>
      </c>
      <c r="C119" s="13" t="s">
        <v>5842</v>
      </c>
      <c r="D119" s="14"/>
    </row>
    <row r="120" spans="1:4">
      <c r="A120" s="12">
        <v>13</v>
      </c>
      <c r="B120" s="18" t="s">
        <v>5843</v>
      </c>
      <c r="C120" s="13" t="s">
        <v>823</v>
      </c>
      <c r="D120" s="14" t="s">
        <v>36</v>
      </c>
    </row>
    <row r="121" spans="1:4">
      <c r="A121" s="12">
        <v>14</v>
      </c>
      <c r="B121" s="18" t="s">
        <v>5844</v>
      </c>
      <c r="C121" s="13" t="s">
        <v>3525</v>
      </c>
      <c r="D121" s="14"/>
    </row>
    <row r="122" spans="1:4">
      <c r="A122" s="12">
        <v>15</v>
      </c>
      <c r="B122" s="18" t="s">
        <v>5845</v>
      </c>
      <c r="C122" s="13" t="s">
        <v>1297</v>
      </c>
      <c r="D122" s="14"/>
    </row>
    <row r="123" spans="1:4">
      <c r="A123" s="12">
        <v>16</v>
      </c>
      <c r="B123" s="18" t="s">
        <v>5846</v>
      </c>
      <c r="C123" s="13" t="s">
        <v>1672</v>
      </c>
      <c r="D123" s="14"/>
    </row>
    <row r="124" spans="1:4">
      <c r="A124" s="12">
        <v>17</v>
      </c>
      <c r="B124" s="18" t="s">
        <v>5847</v>
      </c>
      <c r="C124" s="13" t="s">
        <v>5848</v>
      </c>
      <c r="D124" s="14"/>
    </row>
    <row r="125" spans="1:4">
      <c r="A125" s="12">
        <v>18</v>
      </c>
      <c r="B125" s="18" t="s">
        <v>5849</v>
      </c>
      <c r="C125" s="13" t="s">
        <v>2764</v>
      </c>
      <c r="D125" s="14"/>
    </row>
    <row r="126" spans="1:4">
      <c r="A126" s="12">
        <v>19</v>
      </c>
      <c r="B126" s="18" t="s">
        <v>5850</v>
      </c>
      <c r="C126" s="13" t="s">
        <v>319</v>
      </c>
      <c r="D126" s="14" t="s">
        <v>49</v>
      </c>
    </row>
    <row r="127" spans="1:4">
      <c r="A127" s="12">
        <v>20</v>
      </c>
      <c r="B127" s="18" t="s">
        <v>5851</v>
      </c>
      <c r="C127" s="13" t="s">
        <v>5852</v>
      </c>
      <c r="D127" s="14"/>
    </row>
    <row r="128" spans="1:4">
      <c r="A128" s="12">
        <v>21</v>
      </c>
      <c r="B128" s="18" t="s">
        <v>5853</v>
      </c>
      <c r="C128" s="13" t="s">
        <v>3785</v>
      </c>
      <c r="D128" s="14"/>
    </row>
    <row r="129" spans="1:4">
      <c r="A129" s="12">
        <v>22</v>
      </c>
      <c r="B129" s="18" t="s">
        <v>5854</v>
      </c>
      <c r="C129" s="13" t="s">
        <v>1681</v>
      </c>
      <c r="D129" s="14"/>
    </row>
    <row r="130" spans="1:4">
      <c r="A130" s="12">
        <v>23</v>
      </c>
      <c r="B130" s="18" t="s">
        <v>5855</v>
      </c>
      <c r="C130" s="13" t="s">
        <v>5856</v>
      </c>
      <c r="D130" s="14"/>
    </row>
    <row r="131" ht="27" customHeight="true" spans="1:4">
      <c r="A131" s="10" t="s">
        <v>263</v>
      </c>
      <c r="B131" s="10"/>
      <c r="C131" s="11"/>
      <c r="D131" s="26"/>
    </row>
    <row r="132" ht="28.5" spans="1:4">
      <c r="A132" s="7" t="s">
        <v>3</v>
      </c>
      <c r="B132" s="7" t="s">
        <v>4</v>
      </c>
      <c r="C132" s="8" t="s">
        <v>5</v>
      </c>
      <c r="D132" s="9" t="s">
        <v>6</v>
      </c>
    </row>
    <row r="133" spans="1:4">
      <c r="A133" s="12">
        <v>1</v>
      </c>
      <c r="B133" s="18" t="s">
        <v>5857</v>
      </c>
      <c r="C133" s="13" t="s">
        <v>502</v>
      </c>
      <c r="D133" s="14" t="s">
        <v>65</v>
      </c>
    </row>
    <row r="134" spans="1:4">
      <c r="A134" s="12">
        <v>2</v>
      </c>
      <c r="B134" s="18" t="s">
        <v>5858</v>
      </c>
      <c r="C134" s="13" t="s">
        <v>1547</v>
      </c>
      <c r="D134" s="14"/>
    </row>
    <row r="135" spans="1:4">
      <c r="A135" s="12">
        <v>3</v>
      </c>
      <c r="B135" s="18" t="s">
        <v>5859</v>
      </c>
      <c r="C135" s="13" t="s">
        <v>5860</v>
      </c>
      <c r="D135" s="14"/>
    </row>
    <row r="136" spans="1:4">
      <c r="A136" s="12">
        <v>4</v>
      </c>
      <c r="B136" s="18" t="s">
        <v>5861</v>
      </c>
      <c r="C136" s="13" t="s">
        <v>2270</v>
      </c>
      <c r="D136" s="14"/>
    </row>
    <row r="137" spans="1:4">
      <c r="A137" s="12">
        <v>5</v>
      </c>
      <c r="B137" s="18" t="s">
        <v>5862</v>
      </c>
      <c r="C137" s="13" t="s">
        <v>848</v>
      </c>
      <c r="D137" s="14"/>
    </row>
    <row r="138" spans="1:4">
      <c r="A138" s="12">
        <v>6</v>
      </c>
      <c r="B138" s="18" t="s">
        <v>5863</v>
      </c>
      <c r="C138" s="13" t="s">
        <v>5864</v>
      </c>
      <c r="D138" s="14"/>
    </row>
    <row r="139" spans="1:4">
      <c r="A139" s="12">
        <v>7</v>
      </c>
      <c r="B139" s="18" t="s">
        <v>5865</v>
      </c>
      <c r="C139" s="13" t="s">
        <v>2362</v>
      </c>
      <c r="D139" s="14" t="s">
        <v>78</v>
      </c>
    </row>
    <row r="140" spans="1:4">
      <c r="A140" s="12">
        <v>8</v>
      </c>
      <c r="B140" s="18" t="s">
        <v>5866</v>
      </c>
      <c r="C140" s="13" t="s">
        <v>678</v>
      </c>
      <c r="D140" s="14"/>
    </row>
    <row r="141" spans="1:4">
      <c r="A141" s="12">
        <v>9</v>
      </c>
      <c r="B141" s="18" t="s">
        <v>5867</v>
      </c>
      <c r="C141" s="13" t="s">
        <v>1056</v>
      </c>
      <c r="D141" s="14"/>
    </row>
    <row r="142" spans="1:4">
      <c r="A142" s="12">
        <v>10</v>
      </c>
      <c r="B142" s="18" t="s">
        <v>5868</v>
      </c>
      <c r="C142" s="13" t="s">
        <v>3632</v>
      </c>
      <c r="D142" s="14"/>
    </row>
    <row r="143" spans="1:4">
      <c r="A143" s="12">
        <v>11</v>
      </c>
      <c r="B143" s="18" t="s">
        <v>5869</v>
      </c>
      <c r="C143" s="13" t="s">
        <v>101</v>
      </c>
      <c r="D143" s="14"/>
    </row>
    <row r="144" spans="1:4">
      <c r="A144" s="12">
        <v>12</v>
      </c>
      <c r="B144" s="18" t="s">
        <v>5870</v>
      </c>
      <c r="C144" s="13" t="s">
        <v>1260</v>
      </c>
      <c r="D144" s="14"/>
    </row>
    <row r="145" spans="1:4">
      <c r="A145" s="12">
        <v>13</v>
      </c>
      <c r="B145" s="18" t="s">
        <v>5871</v>
      </c>
      <c r="C145" s="13" t="s">
        <v>1138</v>
      </c>
      <c r="D145" s="14" t="s">
        <v>91</v>
      </c>
    </row>
    <row r="146" spans="1:4">
      <c r="A146" s="12">
        <v>14</v>
      </c>
      <c r="B146" s="18" t="s">
        <v>5872</v>
      </c>
      <c r="C146" s="13" t="s">
        <v>4041</v>
      </c>
      <c r="D146" s="14"/>
    </row>
    <row r="147" spans="1:4">
      <c r="A147" s="12">
        <v>15</v>
      </c>
      <c r="B147" s="18" t="s">
        <v>5873</v>
      </c>
      <c r="C147" s="13" t="s">
        <v>5412</v>
      </c>
      <c r="D147" s="14"/>
    </row>
    <row r="148" spans="1:4">
      <c r="A148" s="12">
        <v>16</v>
      </c>
      <c r="B148" s="18" t="s">
        <v>5874</v>
      </c>
      <c r="C148" s="13" t="s">
        <v>4028</v>
      </c>
      <c r="D148" s="14"/>
    </row>
    <row r="149" spans="1:4">
      <c r="A149" s="12">
        <v>17</v>
      </c>
      <c r="B149" s="18" t="s">
        <v>5875</v>
      </c>
      <c r="C149" s="13" t="s">
        <v>3790</v>
      </c>
      <c r="D149" s="14"/>
    </row>
    <row r="150" spans="1:4">
      <c r="A150" s="12">
        <v>18</v>
      </c>
      <c r="B150" s="18" t="s">
        <v>4752</v>
      </c>
      <c r="C150" s="13" t="s">
        <v>1681</v>
      </c>
      <c r="D150" s="14"/>
    </row>
    <row r="151" spans="1:4">
      <c r="A151" s="12">
        <v>19</v>
      </c>
      <c r="B151" s="18" t="s">
        <v>3925</v>
      </c>
      <c r="C151" s="13" t="s">
        <v>5876</v>
      </c>
      <c r="D151" s="14" t="s">
        <v>104</v>
      </c>
    </row>
    <row r="152" spans="1:4">
      <c r="A152" s="12">
        <v>20</v>
      </c>
      <c r="B152" s="18" t="s">
        <v>5877</v>
      </c>
      <c r="C152" s="13" t="s">
        <v>1420</v>
      </c>
      <c r="D152" s="14"/>
    </row>
    <row r="153" spans="1:4">
      <c r="A153" s="12">
        <v>21</v>
      </c>
      <c r="B153" s="18" t="s">
        <v>5878</v>
      </c>
      <c r="C153" s="13" t="s">
        <v>852</v>
      </c>
      <c r="D153" s="14"/>
    </row>
    <row r="154" spans="1:4">
      <c r="A154" s="12">
        <v>22</v>
      </c>
      <c r="B154" s="18" t="s">
        <v>5879</v>
      </c>
      <c r="C154" s="13" t="s">
        <v>626</v>
      </c>
      <c r="D154" s="14"/>
    </row>
    <row r="155" spans="1:4">
      <c r="A155" s="12">
        <v>23</v>
      </c>
      <c r="B155" s="18" t="s">
        <v>5880</v>
      </c>
      <c r="C155" s="13" t="s">
        <v>5881</v>
      </c>
      <c r="D155" s="14"/>
    </row>
    <row r="156" spans="1:4">
      <c r="A156" s="12">
        <v>24</v>
      </c>
      <c r="B156" s="18" t="s">
        <v>5882</v>
      </c>
      <c r="C156" s="13" t="s">
        <v>1996</v>
      </c>
      <c r="D156" s="14"/>
    </row>
    <row r="157" spans="1:4">
      <c r="A157" s="12">
        <v>25</v>
      </c>
      <c r="B157" s="18" t="s">
        <v>2209</v>
      </c>
      <c r="C157" s="19" t="s">
        <v>1344</v>
      </c>
      <c r="D157" s="14"/>
    </row>
  </sheetData>
  <mergeCells count="32">
    <mergeCell ref="A1:D1"/>
    <mergeCell ref="A2:D2"/>
    <mergeCell ref="A4:D4"/>
    <mergeCell ref="A28:D28"/>
    <mergeCell ref="A54:D54"/>
    <mergeCell ref="A80:D80"/>
    <mergeCell ref="A106:D106"/>
    <mergeCell ref="A131:D131"/>
    <mergeCell ref="D5:D10"/>
    <mergeCell ref="D11:D16"/>
    <mergeCell ref="D17:D22"/>
    <mergeCell ref="D23:D27"/>
    <mergeCell ref="D30:D35"/>
    <mergeCell ref="D36:D41"/>
    <mergeCell ref="D42:D47"/>
    <mergeCell ref="D48:D53"/>
    <mergeCell ref="D56:D61"/>
    <mergeCell ref="D62:D67"/>
    <mergeCell ref="D68:D73"/>
    <mergeCell ref="D74:D79"/>
    <mergeCell ref="D82:D87"/>
    <mergeCell ref="D88:D93"/>
    <mergeCell ref="D94:D99"/>
    <mergeCell ref="D100:D105"/>
    <mergeCell ref="D108:D113"/>
    <mergeCell ref="D114:D119"/>
    <mergeCell ref="D120:D125"/>
    <mergeCell ref="D126:D130"/>
    <mergeCell ref="D133:D138"/>
    <mergeCell ref="D139:D144"/>
    <mergeCell ref="D145:D150"/>
    <mergeCell ref="D151:D157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33">
    <cfRule type="duplicateValues" dxfId="0" priority="61"/>
  </conditionalFormatting>
  <conditionalFormatting sqref="C34">
    <cfRule type="duplicateValues" dxfId="0" priority="70"/>
  </conditionalFormatting>
  <conditionalFormatting sqref="C37">
    <cfRule type="duplicateValues" dxfId="0" priority="69"/>
  </conditionalFormatting>
  <conditionalFormatting sqref="C41">
    <cfRule type="duplicateValues" dxfId="0" priority="68"/>
  </conditionalFormatting>
  <conditionalFormatting sqref="C43">
    <cfRule type="duplicateValues" dxfId="0" priority="67"/>
  </conditionalFormatting>
  <conditionalFormatting sqref="C44">
    <cfRule type="duplicateValues" dxfId="0" priority="66"/>
  </conditionalFormatting>
  <conditionalFormatting sqref="C45">
    <cfRule type="duplicateValues" dxfId="0" priority="63"/>
  </conditionalFormatting>
  <conditionalFormatting sqref="C46">
    <cfRule type="duplicateValues" dxfId="0" priority="62"/>
  </conditionalFormatting>
  <conditionalFormatting sqref="C49">
    <cfRule type="duplicateValues" dxfId="0" priority="65"/>
  </conditionalFormatting>
  <conditionalFormatting sqref="C57">
    <cfRule type="duplicateValues" dxfId="0" priority="59"/>
  </conditionalFormatting>
  <conditionalFormatting sqref="C58">
    <cfRule type="duplicateValues" dxfId="0" priority="57"/>
  </conditionalFormatting>
  <conditionalFormatting sqref="C59">
    <cfRule type="duplicateValues" dxfId="0" priority="56"/>
  </conditionalFormatting>
  <conditionalFormatting sqref="C60">
    <cfRule type="duplicateValues" dxfId="0" priority="55"/>
  </conditionalFormatting>
  <conditionalFormatting sqref="C64">
    <cfRule type="duplicateValues" dxfId="0" priority="54"/>
  </conditionalFormatting>
  <conditionalFormatting sqref="B65">
    <cfRule type="duplicateValues" dxfId="1" priority="60"/>
  </conditionalFormatting>
  <conditionalFormatting sqref="C65">
    <cfRule type="duplicateValues" dxfId="1" priority="58"/>
  </conditionalFormatting>
  <conditionalFormatting sqref="C67">
    <cfRule type="duplicateValues" dxfId="0" priority="53"/>
  </conditionalFormatting>
  <conditionalFormatting sqref="C68">
    <cfRule type="duplicateValues" dxfId="0" priority="52"/>
  </conditionalFormatting>
  <conditionalFormatting sqref="C69">
    <cfRule type="duplicateValues" dxfId="0" priority="46"/>
  </conditionalFormatting>
  <conditionalFormatting sqref="C71">
    <cfRule type="duplicateValues" dxfId="0" priority="47"/>
  </conditionalFormatting>
  <conditionalFormatting sqref="C72">
    <cfRule type="duplicateValues" dxfId="0" priority="51"/>
  </conditionalFormatting>
  <conditionalFormatting sqref="C73">
    <cfRule type="duplicateValues" dxfId="0" priority="50"/>
  </conditionalFormatting>
  <conditionalFormatting sqref="C74">
    <cfRule type="duplicateValues" dxfId="0" priority="49"/>
  </conditionalFormatting>
  <conditionalFormatting sqref="C77">
    <cfRule type="duplicateValues" dxfId="0" priority="48"/>
  </conditionalFormatting>
  <conditionalFormatting sqref="C78">
    <cfRule type="duplicateValues" dxfId="0" priority="45"/>
  </conditionalFormatting>
  <conditionalFormatting sqref="C79">
    <cfRule type="duplicateValues" dxfId="0" priority="44"/>
  </conditionalFormatting>
  <conditionalFormatting sqref="C85">
    <cfRule type="duplicateValues" dxfId="0" priority="31"/>
  </conditionalFormatting>
  <conditionalFormatting sqref="C86">
    <cfRule type="duplicateValues" dxfId="0" priority="40"/>
  </conditionalFormatting>
  <conditionalFormatting sqref="C89">
    <cfRule type="duplicateValues" dxfId="0" priority="39"/>
  </conditionalFormatting>
  <conditionalFormatting sqref="C93">
    <cfRule type="duplicateValues" dxfId="0" priority="38"/>
  </conditionalFormatting>
  <conditionalFormatting sqref="C95">
    <cfRule type="duplicateValues" dxfId="0" priority="37"/>
  </conditionalFormatting>
  <conditionalFormatting sqref="C96">
    <cfRule type="duplicateValues" dxfId="0" priority="36"/>
  </conditionalFormatting>
  <conditionalFormatting sqref="C97">
    <cfRule type="duplicateValues" dxfId="0" priority="33"/>
  </conditionalFormatting>
  <conditionalFormatting sqref="C98">
    <cfRule type="duplicateValues" dxfId="0" priority="32"/>
  </conditionalFormatting>
  <conditionalFormatting sqref="C101">
    <cfRule type="duplicateValues" dxfId="0" priority="35"/>
  </conditionalFormatting>
  <conditionalFormatting sqref="C109">
    <cfRule type="duplicateValues" dxfId="0" priority="29"/>
  </conditionalFormatting>
  <conditionalFormatting sqref="C110">
    <cfRule type="duplicateValues" dxfId="0" priority="27"/>
  </conditionalFormatting>
  <conditionalFormatting sqref="C111">
    <cfRule type="duplicateValues" dxfId="0" priority="26"/>
  </conditionalFormatting>
  <conditionalFormatting sqref="C112">
    <cfRule type="duplicateValues" dxfId="0" priority="25"/>
  </conditionalFormatting>
  <conditionalFormatting sqref="C116">
    <cfRule type="duplicateValues" dxfId="0" priority="24"/>
  </conditionalFormatting>
  <conditionalFormatting sqref="B117">
    <cfRule type="duplicateValues" dxfId="1" priority="30"/>
  </conditionalFormatting>
  <conditionalFormatting sqref="C117">
    <cfRule type="duplicateValues" dxfId="1" priority="28"/>
  </conditionalFormatting>
  <conditionalFormatting sqref="C119">
    <cfRule type="duplicateValues" dxfId="0" priority="23"/>
  </conditionalFormatting>
  <conditionalFormatting sqref="C120">
    <cfRule type="duplicateValues" dxfId="0" priority="22"/>
  </conditionalFormatting>
  <conditionalFormatting sqref="C121">
    <cfRule type="duplicateValues" dxfId="0" priority="16"/>
  </conditionalFormatting>
  <conditionalFormatting sqref="C123">
    <cfRule type="duplicateValues" dxfId="0" priority="17"/>
  </conditionalFormatting>
  <conditionalFormatting sqref="C124">
    <cfRule type="duplicateValues" dxfId="0" priority="21"/>
  </conditionalFormatting>
  <conditionalFormatting sqref="C125">
    <cfRule type="duplicateValues" dxfId="0" priority="20"/>
  </conditionalFormatting>
  <conditionalFormatting sqref="C126">
    <cfRule type="duplicateValues" dxfId="0" priority="19"/>
  </conditionalFormatting>
  <conditionalFormatting sqref="C129">
    <cfRule type="duplicateValues" dxfId="0" priority="18"/>
  </conditionalFormatting>
  <conditionalFormatting sqref="C130">
    <cfRule type="duplicateValues" dxfId="0" priority="15"/>
  </conditionalFormatting>
  <conditionalFormatting sqref="C136">
    <cfRule type="duplicateValues" dxfId="0" priority="1"/>
  </conditionalFormatting>
  <conditionalFormatting sqref="C137">
    <cfRule type="duplicateValues" dxfId="0" priority="10"/>
  </conditionalFormatting>
  <conditionalFormatting sqref="C140">
    <cfRule type="duplicateValues" dxfId="0" priority="9"/>
  </conditionalFormatting>
  <conditionalFormatting sqref="C144">
    <cfRule type="duplicateValues" dxfId="0" priority="8"/>
  </conditionalFormatting>
  <conditionalFormatting sqref="C146">
    <cfRule type="duplicateValues" dxfId="0" priority="7"/>
  </conditionalFormatting>
  <conditionalFormatting sqref="C147">
    <cfRule type="duplicateValues" dxfId="0" priority="6"/>
  </conditionalFormatting>
  <conditionalFormatting sqref="C148">
    <cfRule type="duplicateValues" dxfId="0" priority="3"/>
  </conditionalFormatting>
  <conditionalFormatting sqref="C149">
    <cfRule type="duplicateValues" dxfId="0" priority="2"/>
  </conditionalFormatting>
  <conditionalFormatting sqref="C152">
    <cfRule type="duplicateValues" dxfId="0" priority="5"/>
  </conditionalFormatting>
  <conditionalFormatting sqref="C51:C53">
    <cfRule type="duplicateValues" dxfId="0" priority="64"/>
  </conditionalFormatting>
  <conditionalFormatting sqref="C103:C105">
    <cfRule type="duplicateValues" dxfId="0" priority="34"/>
  </conditionalFormatting>
  <conditionalFormatting sqref="C154:C157">
    <cfRule type="duplicateValues" dxfId="0" priority="4"/>
  </conditionalFormatting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"/>
  <sheetViews>
    <sheetView workbookViewId="0">
      <selection activeCell="E130" sqref="E130"/>
    </sheetView>
  </sheetViews>
  <sheetFormatPr defaultColWidth="9" defaultRowHeight="14.25" outlineLevelCol="3"/>
  <cols>
    <col min="1" max="1" width="18.8" style="1" customWidth="true"/>
    <col min="2" max="2" width="13.375" style="2" customWidth="true"/>
    <col min="3" max="3" width="18.75" style="2" customWidth="true"/>
    <col min="4" max="4" width="25.125" style="23" customWidth="true"/>
  </cols>
  <sheetData>
    <row r="1" ht="51" customHeight="true" spans="1:4">
      <c r="A1" s="3" t="s">
        <v>1</v>
      </c>
      <c r="B1" s="3"/>
      <c r="C1" s="4"/>
      <c r="D1" s="24"/>
    </row>
    <row r="2" ht="15.75" spans="1:4">
      <c r="A2" s="5" t="s">
        <v>5883</v>
      </c>
      <c r="B2" s="5"/>
      <c r="C2" s="6"/>
      <c r="D2" s="25"/>
    </row>
    <row r="3" ht="29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26"/>
    </row>
    <row r="5" spans="1:4">
      <c r="A5" s="12">
        <v>1</v>
      </c>
      <c r="B5" s="18" t="s">
        <v>5884</v>
      </c>
      <c r="C5" s="13" t="s">
        <v>2764</v>
      </c>
      <c r="D5" s="14" t="s">
        <v>10</v>
      </c>
    </row>
    <row r="6" spans="1:4">
      <c r="A6" s="12">
        <v>2</v>
      </c>
      <c r="B6" s="18" t="s">
        <v>5885</v>
      </c>
      <c r="C6" s="13" t="s">
        <v>670</v>
      </c>
      <c r="D6" s="14"/>
    </row>
    <row r="7" spans="1:4">
      <c r="A7" s="12">
        <v>3</v>
      </c>
      <c r="B7" s="18" t="s">
        <v>5886</v>
      </c>
      <c r="C7" s="13" t="s">
        <v>4982</v>
      </c>
      <c r="D7" s="14"/>
    </row>
    <row r="8" spans="1:4">
      <c r="A8" s="12">
        <v>4</v>
      </c>
      <c r="B8" s="18" t="s">
        <v>5887</v>
      </c>
      <c r="C8" s="13" t="s">
        <v>166</v>
      </c>
      <c r="D8" s="14"/>
    </row>
    <row r="9" spans="1:4">
      <c r="A9" s="12">
        <v>5</v>
      </c>
      <c r="B9" s="18" t="s">
        <v>5888</v>
      </c>
      <c r="C9" s="13" t="s">
        <v>3666</v>
      </c>
      <c r="D9" s="14"/>
    </row>
    <row r="10" spans="1:4">
      <c r="A10" s="12">
        <v>6</v>
      </c>
      <c r="B10" s="18" t="s">
        <v>5889</v>
      </c>
      <c r="C10" s="15" t="s">
        <v>5890</v>
      </c>
      <c r="D10" s="14"/>
    </row>
    <row r="11" spans="1:4">
      <c r="A11" s="12">
        <v>7</v>
      </c>
      <c r="B11" s="18" t="s">
        <v>5891</v>
      </c>
      <c r="C11" s="16" t="s">
        <v>14</v>
      </c>
      <c r="D11" s="14" t="s">
        <v>23</v>
      </c>
    </row>
    <row r="12" spans="1:4">
      <c r="A12" s="12">
        <v>8</v>
      </c>
      <c r="B12" s="18" t="s">
        <v>5892</v>
      </c>
      <c r="C12" s="15" t="s">
        <v>5226</v>
      </c>
      <c r="D12" s="14"/>
    </row>
    <row r="13" spans="1:4">
      <c r="A13" s="12">
        <v>9</v>
      </c>
      <c r="B13" s="18" t="s">
        <v>5893</v>
      </c>
      <c r="C13" s="13" t="s">
        <v>5894</v>
      </c>
      <c r="D13" s="14"/>
    </row>
    <row r="14" spans="1:4">
      <c r="A14" s="12">
        <v>10</v>
      </c>
      <c r="B14" s="18" t="s">
        <v>5895</v>
      </c>
      <c r="C14" s="13" t="s">
        <v>4111</v>
      </c>
      <c r="D14" s="14"/>
    </row>
    <row r="15" spans="1:4">
      <c r="A15" s="12">
        <v>11</v>
      </c>
      <c r="B15" s="18" t="s">
        <v>5896</v>
      </c>
      <c r="C15" s="17" t="s">
        <v>1641</v>
      </c>
      <c r="D15" s="14"/>
    </row>
    <row r="16" spans="1:4">
      <c r="A16" s="12">
        <v>12</v>
      </c>
      <c r="B16" s="18" t="s">
        <v>5897</v>
      </c>
      <c r="C16" s="13" t="s">
        <v>5898</v>
      </c>
      <c r="D16" s="14"/>
    </row>
    <row r="17" spans="1:4">
      <c r="A17" s="12">
        <v>13</v>
      </c>
      <c r="B17" s="18" t="s">
        <v>5899</v>
      </c>
      <c r="C17" s="13" t="s">
        <v>214</v>
      </c>
      <c r="D17" s="14" t="s">
        <v>36</v>
      </c>
    </row>
    <row r="18" spans="1:4">
      <c r="A18" s="12">
        <v>14</v>
      </c>
      <c r="B18" s="18" t="s">
        <v>5900</v>
      </c>
      <c r="C18" s="13" t="s">
        <v>3695</v>
      </c>
      <c r="D18" s="14"/>
    </row>
    <row r="19" spans="1:4">
      <c r="A19" s="12">
        <v>15</v>
      </c>
      <c r="B19" s="18" t="s">
        <v>5901</v>
      </c>
      <c r="C19" s="13" t="s">
        <v>5902</v>
      </c>
      <c r="D19" s="14"/>
    </row>
    <row r="20" spans="1:4">
      <c r="A20" s="12">
        <v>16</v>
      </c>
      <c r="B20" s="18" t="s">
        <v>5903</v>
      </c>
      <c r="C20" s="13" t="s">
        <v>1586</v>
      </c>
      <c r="D20" s="14"/>
    </row>
    <row r="21" spans="1:4">
      <c r="A21" s="12">
        <v>17</v>
      </c>
      <c r="B21" s="18" t="s">
        <v>5904</v>
      </c>
      <c r="C21" s="13" t="s">
        <v>3196</v>
      </c>
      <c r="D21" s="14"/>
    </row>
    <row r="22" spans="1:4">
      <c r="A22" s="12">
        <v>18</v>
      </c>
      <c r="B22" s="18" t="s">
        <v>5905</v>
      </c>
      <c r="C22" s="13" t="s">
        <v>5906</v>
      </c>
      <c r="D22" s="14"/>
    </row>
    <row r="23" spans="1:4">
      <c r="A23" s="12">
        <v>19</v>
      </c>
      <c r="B23" s="18" t="s">
        <v>5747</v>
      </c>
      <c r="C23" s="13" t="s">
        <v>697</v>
      </c>
      <c r="D23" s="14" t="s">
        <v>49</v>
      </c>
    </row>
    <row r="24" spans="1:4">
      <c r="A24" s="12">
        <v>20</v>
      </c>
      <c r="B24" s="18" t="s">
        <v>5907</v>
      </c>
      <c r="C24" s="13" t="s">
        <v>2721</v>
      </c>
      <c r="D24" s="14"/>
    </row>
    <row r="25" spans="1:4">
      <c r="A25" s="12">
        <v>21</v>
      </c>
      <c r="B25" s="18" t="s">
        <v>5908</v>
      </c>
      <c r="C25" s="13" t="s">
        <v>5909</v>
      </c>
      <c r="D25" s="14"/>
    </row>
    <row r="26" spans="1:4">
      <c r="A26" s="12">
        <v>22</v>
      </c>
      <c r="B26" s="18" t="s">
        <v>5910</v>
      </c>
      <c r="C26" s="13" t="s">
        <v>4805</v>
      </c>
      <c r="D26" s="14"/>
    </row>
    <row r="27" spans="1:4">
      <c r="A27" s="12">
        <v>23</v>
      </c>
      <c r="B27" s="18" t="s">
        <v>1096</v>
      </c>
      <c r="C27" s="13" t="s">
        <v>162</v>
      </c>
      <c r="D27" s="14"/>
    </row>
    <row r="28" spans="1:4">
      <c r="A28" s="10" t="s">
        <v>62</v>
      </c>
      <c r="B28" s="10"/>
      <c r="C28" s="11"/>
      <c r="D28" s="26"/>
    </row>
    <row r="29" ht="28.5" spans="1:4">
      <c r="A29" s="7" t="s">
        <v>3</v>
      </c>
      <c r="B29" s="7" t="s">
        <v>4</v>
      </c>
      <c r="C29" s="8" t="s">
        <v>5</v>
      </c>
      <c r="D29" s="9" t="s">
        <v>6</v>
      </c>
    </row>
    <row r="30" spans="1:4">
      <c r="A30" s="12">
        <v>1</v>
      </c>
      <c r="B30" s="18" t="s">
        <v>5911</v>
      </c>
      <c r="C30" s="13" t="s">
        <v>5912</v>
      </c>
      <c r="D30" s="14" t="s">
        <v>65</v>
      </c>
    </row>
    <row r="31" spans="1:4">
      <c r="A31" s="12">
        <v>2</v>
      </c>
      <c r="B31" s="18" t="s">
        <v>5913</v>
      </c>
      <c r="C31" s="13" t="s">
        <v>5914</v>
      </c>
      <c r="D31" s="14"/>
    </row>
    <row r="32" spans="1:4">
      <c r="A32" s="12">
        <v>3</v>
      </c>
      <c r="B32" s="18" t="s">
        <v>5915</v>
      </c>
      <c r="C32" s="13" t="s">
        <v>5916</v>
      </c>
      <c r="D32" s="14"/>
    </row>
    <row r="33" spans="1:4">
      <c r="A33" s="12">
        <v>4</v>
      </c>
      <c r="B33" s="18" t="s">
        <v>5917</v>
      </c>
      <c r="C33" s="13" t="s">
        <v>1247</v>
      </c>
      <c r="D33" s="14"/>
    </row>
    <row r="34" spans="1:4">
      <c r="A34" s="12">
        <v>5</v>
      </c>
      <c r="B34" s="18" t="s">
        <v>47</v>
      </c>
      <c r="C34" s="13" t="s">
        <v>5918</v>
      </c>
      <c r="D34" s="14"/>
    </row>
    <row r="35" spans="1:4">
      <c r="A35" s="12">
        <v>6</v>
      </c>
      <c r="B35" s="18" t="s">
        <v>5919</v>
      </c>
      <c r="C35" s="13" t="s">
        <v>5920</v>
      </c>
      <c r="D35" s="14"/>
    </row>
    <row r="36" spans="1:4">
      <c r="A36" s="12">
        <v>7</v>
      </c>
      <c r="B36" s="18" t="s">
        <v>505</v>
      </c>
      <c r="C36" s="13" t="s">
        <v>5921</v>
      </c>
      <c r="D36" s="14" t="s">
        <v>78</v>
      </c>
    </row>
    <row r="37" spans="1:4">
      <c r="A37" s="12">
        <v>8</v>
      </c>
      <c r="B37" s="18" t="s">
        <v>5922</v>
      </c>
      <c r="C37" s="13" t="s">
        <v>5923</v>
      </c>
      <c r="D37" s="14"/>
    </row>
    <row r="38" spans="1:4">
      <c r="A38" s="12">
        <v>9</v>
      </c>
      <c r="B38" s="18" t="s">
        <v>5924</v>
      </c>
      <c r="C38" s="13" t="s">
        <v>5925</v>
      </c>
      <c r="D38" s="14"/>
    </row>
    <row r="39" spans="1:4">
      <c r="A39" s="12">
        <v>10</v>
      </c>
      <c r="B39" s="18" t="s">
        <v>5926</v>
      </c>
      <c r="C39" s="13" t="s">
        <v>3213</v>
      </c>
      <c r="D39" s="14"/>
    </row>
    <row r="40" spans="1:4">
      <c r="A40" s="12">
        <v>11</v>
      </c>
      <c r="B40" s="18" t="s">
        <v>5927</v>
      </c>
      <c r="C40" s="13" t="s">
        <v>154</v>
      </c>
      <c r="D40" s="14"/>
    </row>
    <row r="41" spans="1:4">
      <c r="A41" s="12">
        <v>12</v>
      </c>
      <c r="B41" s="18" t="s">
        <v>5928</v>
      </c>
      <c r="C41" s="13" t="s">
        <v>2270</v>
      </c>
      <c r="D41" s="14"/>
    </row>
    <row r="42" spans="1:4">
      <c r="A42" s="12">
        <v>13</v>
      </c>
      <c r="B42" s="18" t="s">
        <v>5929</v>
      </c>
      <c r="C42" s="13" t="s">
        <v>5930</v>
      </c>
      <c r="D42" s="14" t="s">
        <v>91</v>
      </c>
    </row>
    <row r="43" spans="1:4">
      <c r="A43" s="12">
        <v>14</v>
      </c>
      <c r="B43" s="18" t="s">
        <v>5931</v>
      </c>
      <c r="C43" s="13" t="s">
        <v>4992</v>
      </c>
      <c r="D43" s="14"/>
    </row>
    <row r="44" spans="1:4">
      <c r="A44" s="12">
        <v>15</v>
      </c>
      <c r="B44" s="18" t="s">
        <v>5932</v>
      </c>
      <c r="C44" s="13" t="s">
        <v>5933</v>
      </c>
      <c r="D44" s="14"/>
    </row>
    <row r="45" spans="1:4">
      <c r="A45" s="12">
        <v>16</v>
      </c>
      <c r="B45" s="18" t="s">
        <v>5934</v>
      </c>
      <c r="C45" s="13" t="s">
        <v>4880</v>
      </c>
      <c r="D45" s="14"/>
    </row>
    <row r="46" spans="1:4">
      <c r="A46" s="12">
        <v>17</v>
      </c>
      <c r="B46" s="18" t="s">
        <v>2314</v>
      </c>
      <c r="C46" s="13" t="s">
        <v>1379</v>
      </c>
      <c r="D46" s="14"/>
    </row>
    <row r="47" spans="1:4">
      <c r="A47" s="12">
        <v>18</v>
      </c>
      <c r="B47" s="18" t="s">
        <v>5935</v>
      </c>
      <c r="C47" s="13" t="s">
        <v>1836</v>
      </c>
      <c r="D47" s="14"/>
    </row>
    <row r="48" spans="1:4">
      <c r="A48" s="12">
        <v>19</v>
      </c>
      <c r="B48" s="18" t="s">
        <v>5936</v>
      </c>
      <c r="C48" s="13" t="s">
        <v>5937</v>
      </c>
      <c r="D48" s="14" t="s">
        <v>104</v>
      </c>
    </row>
    <row r="49" spans="1:4">
      <c r="A49" s="12">
        <v>20</v>
      </c>
      <c r="B49" s="18" t="s">
        <v>5938</v>
      </c>
      <c r="C49" s="13" t="s">
        <v>5939</v>
      </c>
      <c r="D49" s="14"/>
    </row>
    <row r="50" spans="1:4">
      <c r="A50" s="12">
        <v>21</v>
      </c>
      <c r="B50" s="18" t="s">
        <v>5940</v>
      </c>
      <c r="C50" s="13" t="s">
        <v>101</v>
      </c>
      <c r="D50" s="14"/>
    </row>
    <row r="51" spans="1:4">
      <c r="A51" s="12">
        <v>22</v>
      </c>
      <c r="B51" s="18" t="s">
        <v>5941</v>
      </c>
      <c r="C51" s="13" t="s">
        <v>5942</v>
      </c>
      <c r="D51" s="14"/>
    </row>
    <row r="52" spans="1:4">
      <c r="A52" s="12">
        <v>23</v>
      </c>
      <c r="B52" s="18" t="s">
        <v>5943</v>
      </c>
      <c r="C52" s="13" t="s">
        <v>963</v>
      </c>
      <c r="D52" s="14"/>
    </row>
    <row r="53" spans="1:4">
      <c r="A53" s="12">
        <v>24</v>
      </c>
      <c r="B53" s="18" t="s">
        <v>5944</v>
      </c>
      <c r="C53" s="13" t="s">
        <v>938</v>
      </c>
      <c r="D53" s="14"/>
    </row>
    <row r="54" spans="1:4">
      <c r="A54" s="10" t="s">
        <v>117</v>
      </c>
      <c r="B54" s="10"/>
      <c r="C54" s="11"/>
      <c r="D54" s="26"/>
    </row>
    <row r="55" ht="28.5" spans="1:4">
      <c r="A55" s="7" t="s">
        <v>3</v>
      </c>
      <c r="B55" s="7" t="s">
        <v>4</v>
      </c>
      <c r="C55" s="8" t="s">
        <v>5</v>
      </c>
      <c r="D55" s="9" t="s">
        <v>6</v>
      </c>
    </row>
    <row r="56" spans="1:4">
      <c r="A56" s="12">
        <v>1</v>
      </c>
      <c r="B56" s="18" t="s">
        <v>927</v>
      </c>
      <c r="C56" s="13" t="s">
        <v>1260</v>
      </c>
      <c r="D56" s="14" t="s">
        <v>10</v>
      </c>
    </row>
    <row r="57" spans="1:4">
      <c r="A57" s="12">
        <v>2</v>
      </c>
      <c r="B57" s="18" t="s">
        <v>5945</v>
      </c>
      <c r="C57" s="13" t="s">
        <v>306</v>
      </c>
      <c r="D57" s="14"/>
    </row>
    <row r="58" spans="1:4">
      <c r="A58" s="12">
        <v>3</v>
      </c>
      <c r="B58" s="18" t="s">
        <v>5946</v>
      </c>
      <c r="C58" s="13" t="s">
        <v>770</v>
      </c>
      <c r="D58" s="14"/>
    </row>
    <row r="59" spans="1:4">
      <c r="A59" s="12">
        <v>4</v>
      </c>
      <c r="B59" s="18" t="s">
        <v>5947</v>
      </c>
      <c r="C59" s="13" t="s">
        <v>5948</v>
      </c>
      <c r="D59" s="14"/>
    </row>
    <row r="60" spans="1:4">
      <c r="A60" s="12">
        <v>5</v>
      </c>
      <c r="B60" s="18" t="s">
        <v>5949</v>
      </c>
      <c r="C60" s="13" t="s">
        <v>597</v>
      </c>
      <c r="D60" s="14"/>
    </row>
    <row r="61" spans="1:4">
      <c r="A61" s="12">
        <v>6</v>
      </c>
      <c r="B61" s="18" t="s">
        <v>5950</v>
      </c>
      <c r="C61" s="15" t="s">
        <v>2006</v>
      </c>
      <c r="D61" s="14"/>
    </row>
    <row r="62" spans="1:4">
      <c r="A62" s="12">
        <v>7</v>
      </c>
      <c r="B62" s="18" t="s">
        <v>4914</v>
      </c>
      <c r="C62" s="16" t="s">
        <v>5951</v>
      </c>
      <c r="D62" s="14" t="s">
        <v>23</v>
      </c>
    </row>
    <row r="63" spans="1:4">
      <c r="A63" s="12">
        <v>8</v>
      </c>
      <c r="B63" s="18" t="s">
        <v>5952</v>
      </c>
      <c r="C63" s="15" t="s">
        <v>1260</v>
      </c>
      <c r="D63" s="14"/>
    </row>
    <row r="64" spans="1:4">
      <c r="A64" s="12">
        <v>9</v>
      </c>
      <c r="B64" s="18" t="s">
        <v>5953</v>
      </c>
      <c r="C64" s="13" t="s">
        <v>2613</v>
      </c>
      <c r="D64" s="14"/>
    </row>
    <row r="65" spans="1:4">
      <c r="A65" s="12">
        <v>10</v>
      </c>
      <c r="B65" s="18" t="s">
        <v>5954</v>
      </c>
      <c r="C65" s="13" t="s">
        <v>5955</v>
      </c>
      <c r="D65" s="14"/>
    </row>
    <row r="66" spans="1:4">
      <c r="A66" s="12">
        <v>11</v>
      </c>
      <c r="B66" s="18" t="s">
        <v>5956</v>
      </c>
      <c r="C66" s="17" t="s">
        <v>5957</v>
      </c>
      <c r="D66" s="14"/>
    </row>
    <row r="67" spans="1:4">
      <c r="A67" s="12">
        <v>12</v>
      </c>
      <c r="B67" s="18" t="s">
        <v>5958</v>
      </c>
      <c r="C67" s="13" t="s">
        <v>3273</v>
      </c>
      <c r="D67" s="14"/>
    </row>
    <row r="68" spans="1:4">
      <c r="A68" s="12">
        <v>13</v>
      </c>
      <c r="B68" s="18" t="s">
        <v>5959</v>
      </c>
      <c r="C68" s="13" t="s">
        <v>254</v>
      </c>
      <c r="D68" s="14" t="s">
        <v>36</v>
      </c>
    </row>
    <row r="69" spans="1:4">
      <c r="A69" s="12">
        <v>14</v>
      </c>
      <c r="B69" s="18" t="s">
        <v>5960</v>
      </c>
      <c r="C69" s="13" t="s">
        <v>5961</v>
      </c>
      <c r="D69" s="14"/>
    </row>
    <row r="70" spans="1:4">
      <c r="A70" s="12">
        <v>15</v>
      </c>
      <c r="B70" s="18" t="s">
        <v>879</v>
      </c>
      <c r="C70" s="13" t="s">
        <v>1405</v>
      </c>
      <c r="D70" s="14"/>
    </row>
    <row r="71" spans="1:4">
      <c r="A71" s="12">
        <v>16</v>
      </c>
      <c r="B71" s="18" t="s">
        <v>5962</v>
      </c>
      <c r="C71" s="13" t="s">
        <v>2162</v>
      </c>
      <c r="D71" s="14"/>
    </row>
    <row r="72" spans="1:4">
      <c r="A72" s="12">
        <v>17</v>
      </c>
      <c r="B72" s="18" t="s">
        <v>5963</v>
      </c>
      <c r="C72" s="13" t="s">
        <v>5964</v>
      </c>
      <c r="D72" s="14"/>
    </row>
    <row r="73" spans="1:4">
      <c r="A73" s="12">
        <v>18</v>
      </c>
      <c r="B73" s="18" t="s">
        <v>5965</v>
      </c>
      <c r="C73" s="13" t="s">
        <v>5966</v>
      </c>
      <c r="D73" s="14"/>
    </row>
    <row r="74" spans="1:4">
      <c r="A74" s="12">
        <v>19</v>
      </c>
      <c r="B74" s="18" t="s">
        <v>5967</v>
      </c>
      <c r="C74" s="13" t="s">
        <v>5968</v>
      </c>
      <c r="D74" s="14" t="s">
        <v>49</v>
      </c>
    </row>
    <row r="75" spans="1:4">
      <c r="A75" s="12">
        <v>20</v>
      </c>
      <c r="B75" s="18" t="s">
        <v>5969</v>
      </c>
      <c r="C75" s="13" t="s">
        <v>1604</v>
      </c>
      <c r="D75" s="14"/>
    </row>
    <row r="76" spans="1:4">
      <c r="A76" s="12">
        <v>21</v>
      </c>
      <c r="B76" s="18" t="s">
        <v>5970</v>
      </c>
      <c r="C76" s="13" t="s">
        <v>5971</v>
      </c>
      <c r="D76" s="14"/>
    </row>
    <row r="77" spans="1:4">
      <c r="A77" s="12">
        <v>22</v>
      </c>
      <c r="B77" s="18" t="s">
        <v>1421</v>
      </c>
      <c r="C77" s="13" t="s">
        <v>5972</v>
      </c>
      <c r="D77" s="14"/>
    </row>
    <row r="78" spans="1:4">
      <c r="A78" s="12">
        <v>23</v>
      </c>
      <c r="B78" s="18" t="s">
        <v>5973</v>
      </c>
      <c r="C78" s="13" t="s">
        <v>803</v>
      </c>
      <c r="D78" s="14"/>
    </row>
    <row r="79" spans="1:4">
      <c r="A79" s="10" t="s">
        <v>167</v>
      </c>
      <c r="B79" s="10"/>
      <c r="C79" s="11"/>
      <c r="D79" s="26"/>
    </row>
    <row r="80" ht="28.5" spans="1:4">
      <c r="A80" s="7" t="s">
        <v>3</v>
      </c>
      <c r="B80" s="7" t="s">
        <v>4</v>
      </c>
      <c r="C80" s="8" t="s">
        <v>5</v>
      </c>
      <c r="D80" s="9" t="s">
        <v>6</v>
      </c>
    </row>
    <row r="81" spans="1:4">
      <c r="A81" s="12">
        <v>1</v>
      </c>
      <c r="B81" s="18" t="s">
        <v>5974</v>
      </c>
      <c r="C81" s="13" t="s">
        <v>116</v>
      </c>
      <c r="D81" s="14" t="s">
        <v>65</v>
      </c>
    </row>
    <row r="82" spans="1:4">
      <c r="A82" s="12">
        <v>2</v>
      </c>
      <c r="B82" s="18" t="s">
        <v>5975</v>
      </c>
      <c r="C82" s="13" t="s">
        <v>498</v>
      </c>
      <c r="D82" s="14"/>
    </row>
    <row r="83" spans="1:4">
      <c r="A83" s="12">
        <v>3</v>
      </c>
      <c r="B83" s="18" t="s">
        <v>5976</v>
      </c>
      <c r="C83" s="13" t="s">
        <v>5977</v>
      </c>
      <c r="D83" s="14"/>
    </row>
    <row r="84" spans="1:4">
      <c r="A84" s="12">
        <v>4</v>
      </c>
      <c r="B84" s="18" t="s">
        <v>5978</v>
      </c>
      <c r="C84" s="13" t="s">
        <v>611</v>
      </c>
      <c r="D84" s="14"/>
    </row>
    <row r="85" spans="1:4">
      <c r="A85" s="12">
        <v>5</v>
      </c>
      <c r="B85" s="18" t="s">
        <v>5979</v>
      </c>
      <c r="C85" s="13" t="s">
        <v>5980</v>
      </c>
      <c r="D85" s="14"/>
    </row>
    <row r="86" spans="1:4">
      <c r="A86" s="12">
        <v>6</v>
      </c>
      <c r="B86" s="18" t="s">
        <v>5981</v>
      </c>
      <c r="C86" s="13" t="s">
        <v>4375</v>
      </c>
      <c r="D86" s="14"/>
    </row>
    <row r="87" spans="1:4">
      <c r="A87" s="12">
        <v>7</v>
      </c>
      <c r="B87" s="18" t="s">
        <v>5982</v>
      </c>
      <c r="C87" s="13" t="s">
        <v>3869</v>
      </c>
      <c r="D87" s="14" t="s">
        <v>78</v>
      </c>
    </row>
    <row r="88" spans="1:4">
      <c r="A88" s="12">
        <v>8</v>
      </c>
      <c r="B88" s="18" t="s">
        <v>5983</v>
      </c>
      <c r="C88" s="13" t="s">
        <v>376</v>
      </c>
      <c r="D88" s="14"/>
    </row>
    <row r="89" spans="1:4">
      <c r="A89" s="12">
        <v>9</v>
      </c>
      <c r="B89" s="18" t="s">
        <v>5984</v>
      </c>
      <c r="C89" s="13" t="s">
        <v>5985</v>
      </c>
      <c r="D89" s="14"/>
    </row>
    <row r="90" spans="1:4">
      <c r="A90" s="12">
        <v>10</v>
      </c>
      <c r="B90" s="18" t="s">
        <v>5986</v>
      </c>
      <c r="C90" s="13" t="s">
        <v>1931</v>
      </c>
      <c r="D90" s="14"/>
    </row>
    <row r="91" spans="1:4">
      <c r="A91" s="12">
        <v>11</v>
      </c>
      <c r="B91" s="18" t="s">
        <v>5987</v>
      </c>
      <c r="C91" s="13" t="s">
        <v>5988</v>
      </c>
      <c r="D91" s="14"/>
    </row>
    <row r="92" spans="1:4">
      <c r="A92" s="12">
        <v>12</v>
      </c>
      <c r="B92" s="18" t="s">
        <v>5989</v>
      </c>
      <c r="C92" s="13" t="s">
        <v>5990</v>
      </c>
      <c r="D92" s="14"/>
    </row>
    <row r="93" spans="1:4">
      <c r="A93" s="12">
        <v>13</v>
      </c>
      <c r="B93" s="18" t="s">
        <v>5991</v>
      </c>
      <c r="C93" s="13" t="s">
        <v>961</v>
      </c>
      <c r="D93" s="14" t="s">
        <v>91</v>
      </c>
    </row>
    <row r="94" spans="1:4">
      <c r="A94" s="12">
        <v>14</v>
      </c>
      <c r="B94" s="18" t="s">
        <v>5992</v>
      </c>
      <c r="C94" s="13" t="s">
        <v>5993</v>
      </c>
      <c r="D94" s="14"/>
    </row>
    <row r="95" spans="1:4">
      <c r="A95" s="12">
        <v>15</v>
      </c>
      <c r="B95" s="18" t="s">
        <v>5994</v>
      </c>
      <c r="C95" s="13" t="s">
        <v>3187</v>
      </c>
      <c r="D95" s="14"/>
    </row>
    <row r="96" spans="1:4">
      <c r="A96" s="12">
        <v>16</v>
      </c>
      <c r="B96" s="18" t="s">
        <v>5995</v>
      </c>
      <c r="C96" s="13" t="s">
        <v>5996</v>
      </c>
      <c r="D96" s="14"/>
    </row>
    <row r="97" spans="1:4">
      <c r="A97" s="12">
        <v>17</v>
      </c>
      <c r="B97" s="18" t="s">
        <v>5997</v>
      </c>
      <c r="C97" s="13" t="s">
        <v>4711</v>
      </c>
      <c r="D97" s="14"/>
    </row>
    <row r="98" spans="1:4">
      <c r="A98" s="12">
        <v>18</v>
      </c>
      <c r="B98" s="18" t="s">
        <v>5998</v>
      </c>
      <c r="C98" s="13" t="s">
        <v>5999</v>
      </c>
      <c r="D98" s="14"/>
    </row>
    <row r="99" spans="1:4">
      <c r="A99" s="12">
        <v>19</v>
      </c>
      <c r="B99" s="18" t="s">
        <v>6000</v>
      </c>
      <c r="C99" s="13" t="s">
        <v>6001</v>
      </c>
      <c r="D99" s="14" t="s">
        <v>104</v>
      </c>
    </row>
    <row r="100" spans="1:4">
      <c r="A100" s="12">
        <v>20</v>
      </c>
      <c r="B100" s="18" t="s">
        <v>6002</v>
      </c>
      <c r="C100" s="13" t="s">
        <v>6003</v>
      </c>
      <c r="D100" s="14"/>
    </row>
    <row r="101" spans="1:4">
      <c r="A101" s="12">
        <v>21</v>
      </c>
      <c r="B101" s="18" t="s">
        <v>6004</v>
      </c>
      <c r="C101" s="13" t="s">
        <v>5409</v>
      </c>
      <c r="D101" s="14"/>
    </row>
    <row r="102" spans="1:4">
      <c r="A102" s="12">
        <v>22</v>
      </c>
      <c r="B102" s="18" t="s">
        <v>6005</v>
      </c>
      <c r="C102" s="13" t="s">
        <v>2177</v>
      </c>
      <c r="D102" s="14"/>
    </row>
    <row r="103" spans="1:4">
      <c r="A103" s="12">
        <v>23</v>
      </c>
      <c r="B103" s="18" t="s">
        <v>6006</v>
      </c>
      <c r="C103" s="13" t="s">
        <v>6007</v>
      </c>
      <c r="D103" s="14"/>
    </row>
    <row r="104" spans="1:4">
      <c r="A104" s="12">
        <v>24</v>
      </c>
      <c r="B104" s="18" t="s">
        <v>6008</v>
      </c>
      <c r="C104" s="13" t="s">
        <v>2111</v>
      </c>
      <c r="D104" s="14"/>
    </row>
    <row r="105" spans="1:4">
      <c r="A105" s="10" t="s">
        <v>215</v>
      </c>
      <c r="B105" s="10"/>
      <c r="C105" s="11"/>
      <c r="D105" s="26"/>
    </row>
    <row r="106" ht="28.5" spans="1:4">
      <c r="A106" s="7" t="s">
        <v>3</v>
      </c>
      <c r="B106" s="7" t="s">
        <v>4</v>
      </c>
      <c r="C106" s="8" t="s">
        <v>5</v>
      </c>
      <c r="D106" s="9" t="s">
        <v>6</v>
      </c>
    </row>
    <row r="107" spans="1:4">
      <c r="A107" s="12">
        <v>1</v>
      </c>
      <c r="B107" s="18" t="s">
        <v>6009</v>
      </c>
      <c r="C107" s="13" t="s">
        <v>571</v>
      </c>
      <c r="D107" s="14" t="s">
        <v>10</v>
      </c>
    </row>
    <row r="108" spans="1:4">
      <c r="A108" s="12">
        <v>2</v>
      </c>
      <c r="B108" s="18" t="s">
        <v>6010</v>
      </c>
      <c r="C108" s="13" t="s">
        <v>6011</v>
      </c>
      <c r="D108" s="14"/>
    </row>
    <row r="109" spans="1:4">
      <c r="A109" s="12">
        <v>3</v>
      </c>
      <c r="B109" s="18" t="s">
        <v>6012</v>
      </c>
      <c r="C109" s="13" t="s">
        <v>5654</v>
      </c>
      <c r="D109" s="14"/>
    </row>
    <row r="110" spans="1:4">
      <c r="A110" s="12">
        <v>4</v>
      </c>
      <c r="B110" s="18" t="s">
        <v>6013</v>
      </c>
      <c r="C110" s="13" t="s">
        <v>6014</v>
      </c>
      <c r="D110" s="14"/>
    </row>
    <row r="111" spans="1:4">
      <c r="A111" s="12">
        <v>5</v>
      </c>
      <c r="B111" s="18" t="s">
        <v>6015</v>
      </c>
      <c r="C111" s="13" t="s">
        <v>1490</v>
      </c>
      <c r="D111" s="14"/>
    </row>
    <row r="112" spans="1:4">
      <c r="A112" s="12">
        <v>6</v>
      </c>
      <c r="B112" s="18" t="s">
        <v>6016</v>
      </c>
      <c r="C112" s="15" t="s">
        <v>6017</v>
      </c>
      <c r="D112" s="14"/>
    </row>
    <row r="113" spans="1:4">
      <c r="A113" s="12">
        <v>7</v>
      </c>
      <c r="B113" s="18" t="s">
        <v>6018</v>
      </c>
      <c r="C113" s="16" t="s">
        <v>3895</v>
      </c>
      <c r="D113" s="14" t="s">
        <v>23</v>
      </c>
    </row>
    <row r="114" spans="1:4">
      <c r="A114" s="12">
        <v>8</v>
      </c>
      <c r="B114" s="18" t="s">
        <v>6019</v>
      </c>
      <c r="C114" s="15" t="s">
        <v>6020</v>
      </c>
      <c r="D114" s="14"/>
    </row>
    <row r="115" spans="1:4">
      <c r="A115" s="12">
        <v>9</v>
      </c>
      <c r="B115" s="18" t="s">
        <v>6021</v>
      </c>
      <c r="C115" s="13" t="s">
        <v>1357</v>
      </c>
      <c r="D115" s="14"/>
    </row>
    <row r="116" spans="1:4">
      <c r="A116" s="12">
        <v>10</v>
      </c>
      <c r="B116" s="18" t="s">
        <v>6022</v>
      </c>
      <c r="C116" s="13" t="s">
        <v>6023</v>
      </c>
      <c r="D116" s="14"/>
    </row>
    <row r="117" spans="1:4">
      <c r="A117" s="12">
        <v>11</v>
      </c>
      <c r="B117" s="18" t="s">
        <v>3130</v>
      </c>
      <c r="C117" s="17" t="s">
        <v>2426</v>
      </c>
      <c r="D117" s="14"/>
    </row>
    <row r="118" spans="1:4">
      <c r="A118" s="12">
        <v>12</v>
      </c>
      <c r="B118" s="18" t="s">
        <v>6024</v>
      </c>
      <c r="C118" s="13" t="s">
        <v>184</v>
      </c>
      <c r="D118" s="14"/>
    </row>
    <row r="119" spans="1:4">
      <c r="A119" s="12">
        <v>13</v>
      </c>
      <c r="B119" s="18" t="s">
        <v>6025</v>
      </c>
      <c r="C119" s="13" t="s">
        <v>6026</v>
      </c>
      <c r="D119" s="14" t="s">
        <v>36</v>
      </c>
    </row>
    <row r="120" spans="1:4">
      <c r="A120" s="12">
        <v>14</v>
      </c>
      <c r="B120" s="18" t="s">
        <v>6027</v>
      </c>
      <c r="C120" s="13" t="s">
        <v>6028</v>
      </c>
      <c r="D120" s="14"/>
    </row>
    <row r="121" spans="1:4">
      <c r="A121" s="12">
        <v>15</v>
      </c>
      <c r="B121" s="18" t="s">
        <v>6029</v>
      </c>
      <c r="C121" s="13" t="s">
        <v>2878</v>
      </c>
      <c r="D121" s="14"/>
    </row>
    <row r="122" spans="1:4">
      <c r="A122" s="12">
        <v>16</v>
      </c>
      <c r="B122" s="18" t="s">
        <v>6030</v>
      </c>
      <c r="C122" s="13" t="s">
        <v>6031</v>
      </c>
      <c r="D122" s="14"/>
    </row>
    <row r="123" spans="1:4">
      <c r="A123" s="12">
        <v>17</v>
      </c>
      <c r="B123" s="18" t="s">
        <v>6032</v>
      </c>
      <c r="C123" s="13" t="s">
        <v>6033</v>
      </c>
      <c r="D123" s="14"/>
    </row>
    <row r="124" spans="1:4">
      <c r="A124" s="12">
        <v>18</v>
      </c>
      <c r="B124" s="18" t="s">
        <v>2954</v>
      </c>
      <c r="C124" s="13" t="s">
        <v>910</v>
      </c>
      <c r="D124" s="14"/>
    </row>
    <row r="125" spans="1:4">
      <c r="A125" s="12">
        <v>19</v>
      </c>
      <c r="B125" s="18" t="s">
        <v>6034</v>
      </c>
      <c r="C125" s="13" t="s">
        <v>6035</v>
      </c>
      <c r="D125" s="14" t="s">
        <v>49</v>
      </c>
    </row>
    <row r="126" spans="1:4">
      <c r="A126" s="12">
        <v>20</v>
      </c>
      <c r="B126" s="18" t="s">
        <v>6036</v>
      </c>
      <c r="C126" s="13" t="s">
        <v>6037</v>
      </c>
      <c r="D126" s="14"/>
    </row>
    <row r="127" spans="1:4">
      <c r="A127" s="12">
        <v>21</v>
      </c>
      <c r="B127" s="18" t="s">
        <v>4731</v>
      </c>
      <c r="C127" s="13" t="s">
        <v>6038</v>
      </c>
      <c r="D127" s="14"/>
    </row>
    <row r="128" spans="1:4">
      <c r="A128" s="12">
        <v>22</v>
      </c>
      <c r="B128" s="18" t="s">
        <v>6039</v>
      </c>
      <c r="C128" s="13" t="s">
        <v>3896</v>
      </c>
      <c r="D128" s="14"/>
    </row>
    <row r="129" spans="1:4">
      <c r="A129" s="12">
        <v>23</v>
      </c>
      <c r="B129" s="18" t="s">
        <v>3646</v>
      </c>
      <c r="C129" s="13" t="s">
        <v>433</v>
      </c>
      <c r="D129" s="14"/>
    </row>
    <row r="130" spans="1:4">
      <c r="A130" s="10" t="s">
        <v>263</v>
      </c>
      <c r="B130" s="10"/>
      <c r="C130" s="11"/>
      <c r="D130" s="26"/>
    </row>
    <row r="131" ht="28.5" spans="1:4">
      <c r="A131" s="7" t="s">
        <v>3</v>
      </c>
      <c r="B131" s="7" t="s">
        <v>4</v>
      </c>
      <c r="C131" s="8" t="s">
        <v>5</v>
      </c>
      <c r="D131" s="9" t="s">
        <v>6</v>
      </c>
    </row>
    <row r="132" spans="1:4">
      <c r="A132" s="12">
        <v>1</v>
      </c>
      <c r="B132" s="18" t="s">
        <v>6040</v>
      </c>
      <c r="C132" s="13" t="s">
        <v>2871</v>
      </c>
      <c r="D132" s="14" t="s">
        <v>65</v>
      </c>
    </row>
    <row r="133" spans="1:4">
      <c r="A133" s="12">
        <v>2</v>
      </c>
      <c r="B133" s="18" t="s">
        <v>6041</v>
      </c>
      <c r="C133" s="13" t="s">
        <v>6042</v>
      </c>
      <c r="D133" s="14"/>
    </row>
    <row r="134" spans="1:4">
      <c r="A134" s="12">
        <v>3</v>
      </c>
      <c r="B134" s="18" t="s">
        <v>6043</v>
      </c>
      <c r="C134" s="13" t="s">
        <v>1171</v>
      </c>
      <c r="D134" s="14"/>
    </row>
    <row r="135" spans="1:4">
      <c r="A135" s="12">
        <v>4</v>
      </c>
      <c r="B135" s="18" t="s">
        <v>2369</v>
      </c>
      <c r="C135" s="13" t="s">
        <v>2417</v>
      </c>
      <c r="D135" s="14"/>
    </row>
    <row r="136" spans="1:4">
      <c r="A136" s="12">
        <v>5</v>
      </c>
      <c r="B136" s="18" t="s">
        <v>6044</v>
      </c>
      <c r="C136" s="13" t="s">
        <v>720</v>
      </c>
      <c r="D136" s="14"/>
    </row>
    <row r="137" spans="1:4">
      <c r="A137" s="12">
        <v>6</v>
      </c>
      <c r="B137" s="18" t="s">
        <v>6045</v>
      </c>
      <c r="C137" s="13" t="s">
        <v>2212</v>
      </c>
      <c r="D137" s="14"/>
    </row>
    <row r="138" spans="1:4">
      <c r="A138" s="12">
        <v>7</v>
      </c>
      <c r="B138" s="18" t="s">
        <v>6046</v>
      </c>
      <c r="C138" s="13" t="s">
        <v>134</v>
      </c>
      <c r="D138" s="14" t="s">
        <v>78</v>
      </c>
    </row>
    <row r="139" spans="1:4">
      <c r="A139" s="12">
        <v>8</v>
      </c>
      <c r="B139" s="18" t="s">
        <v>6047</v>
      </c>
      <c r="C139" s="13" t="s">
        <v>4346</v>
      </c>
      <c r="D139" s="14"/>
    </row>
    <row r="140" spans="1:4">
      <c r="A140" s="12">
        <v>9</v>
      </c>
      <c r="B140" s="18" t="s">
        <v>2949</v>
      </c>
      <c r="C140" s="13" t="s">
        <v>3700</v>
      </c>
      <c r="D140" s="14"/>
    </row>
    <row r="141" spans="1:4">
      <c r="A141" s="12">
        <v>10</v>
      </c>
      <c r="B141" s="18" t="s">
        <v>6048</v>
      </c>
      <c r="C141" s="13" t="s">
        <v>6049</v>
      </c>
      <c r="D141" s="14"/>
    </row>
    <row r="142" spans="1:4">
      <c r="A142" s="12">
        <v>11</v>
      </c>
      <c r="B142" s="18" t="s">
        <v>6050</v>
      </c>
      <c r="C142" s="13" t="s">
        <v>676</v>
      </c>
      <c r="D142" s="14"/>
    </row>
    <row r="143" spans="1:4">
      <c r="A143" s="12">
        <v>12</v>
      </c>
      <c r="B143" s="18" t="s">
        <v>6051</v>
      </c>
      <c r="C143" s="13" t="s">
        <v>6052</v>
      </c>
      <c r="D143" s="14"/>
    </row>
    <row r="144" spans="1:4">
      <c r="A144" s="12">
        <v>13</v>
      </c>
      <c r="B144" s="18" t="s">
        <v>6053</v>
      </c>
      <c r="C144" s="13" t="s">
        <v>3785</v>
      </c>
      <c r="D144" s="14" t="s">
        <v>91</v>
      </c>
    </row>
    <row r="145" spans="1:4">
      <c r="A145" s="12">
        <v>14</v>
      </c>
      <c r="B145" s="18" t="s">
        <v>6054</v>
      </c>
      <c r="C145" s="13" t="s">
        <v>6055</v>
      </c>
      <c r="D145" s="14"/>
    </row>
    <row r="146" spans="1:4">
      <c r="A146" s="12">
        <v>15</v>
      </c>
      <c r="B146" s="18" t="s">
        <v>4614</v>
      </c>
      <c r="C146" s="13" t="s">
        <v>902</v>
      </c>
      <c r="D146" s="14"/>
    </row>
    <row r="147" spans="1:4">
      <c r="A147" s="12">
        <v>16</v>
      </c>
      <c r="B147" s="18" t="s">
        <v>6056</v>
      </c>
      <c r="C147" s="13" t="s">
        <v>3442</v>
      </c>
      <c r="D147" s="14"/>
    </row>
    <row r="148" spans="1:4">
      <c r="A148" s="12">
        <v>17</v>
      </c>
      <c r="B148" s="18" t="s">
        <v>6057</v>
      </c>
      <c r="C148" s="13" t="s">
        <v>2210</v>
      </c>
      <c r="D148" s="14"/>
    </row>
    <row r="149" spans="1:4">
      <c r="A149" s="12">
        <v>18</v>
      </c>
      <c r="B149" s="18" t="s">
        <v>6058</v>
      </c>
      <c r="C149" s="13" t="s">
        <v>3671</v>
      </c>
      <c r="D149" s="14"/>
    </row>
    <row r="150" spans="1:4">
      <c r="A150" s="12">
        <v>19</v>
      </c>
      <c r="B150" s="18" t="s">
        <v>6059</v>
      </c>
      <c r="C150" s="13" t="s">
        <v>6060</v>
      </c>
      <c r="D150" s="14" t="s">
        <v>104</v>
      </c>
    </row>
    <row r="151" spans="1:4">
      <c r="A151" s="12">
        <v>20</v>
      </c>
      <c r="B151" s="18" t="s">
        <v>6061</v>
      </c>
      <c r="C151" s="13" t="s">
        <v>6062</v>
      </c>
      <c r="D151" s="14"/>
    </row>
    <row r="152" spans="1:4">
      <c r="A152" s="12">
        <v>21</v>
      </c>
      <c r="B152" s="18" t="s">
        <v>6063</v>
      </c>
      <c r="C152" s="13" t="s">
        <v>2622</v>
      </c>
      <c r="D152" s="14"/>
    </row>
    <row r="153" spans="1:4">
      <c r="A153" s="12">
        <v>22</v>
      </c>
      <c r="B153" s="18" t="s">
        <v>6064</v>
      </c>
      <c r="C153" s="13" t="s">
        <v>3785</v>
      </c>
      <c r="D153" s="14"/>
    </row>
    <row r="154" spans="1:4">
      <c r="A154" s="12">
        <v>23</v>
      </c>
      <c r="B154" s="18" t="s">
        <v>6065</v>
      </c>
      <c r="C154" s="13" t="s">
        <v>1395</v>
      </c>
      <c r="D154" s="14"/>
    </row>
    <row r="155" spans="1:4">
      <c r="A155" s="12">
        <v>24</v>
      </c>
      <c r="B155" s="18" t="s">
        <v>6066</v>
      </c>
      <c r="C155" s="13" t="s">
        <v>6067</v>
      </c>
      <c r="D155" s="14"/>
    </row>
    <row r="156" spans="1:4">
      <c r="A156" s="12">
        <v>25</v>
      </c>
      <c r="B156" s="18" t="s">
        <v>6068</v>
      </c>
      <c r="C156" s="19" t="s">
        <v>913</v>
      </c>
      <c r="D156" s="14"/>
    </row>
  </sheetData>
  <mergeCells count="32">
    <mergeCell ref="A1:D1"/>
    <mergeCell ref="A2:D2"/>
    <mergeCell ref="A4:D4"/>
    <mergeCell ref="A28:D28"/>
    <mergeCell ref="A54:D54"/>
    <mergeCell ref="A79:D79"/>
    <mergeCell ref="A105:D105"/>
    <mergeCell ref="A130:D130"/>
    <mergeCell ref="D5:D10"/>
    <mergeCell ref="D11:D16"/>
    <mergeCell ref="D17:D22"/>
    <mergeCell ref="D23:D27"/>
    <mergeCell ref="D30:D35"/>
    <mergeCell ref="D36:D41"/>
    <mergeCell ref="D42:D47"/>
    <mergeCell ref="D48:D53"/>
    <mergeCell ref="D56:D61"/>
    <mergeCell ref="D62:D67"/>
    <mergeCell ref="D68:D73"/>
    <mergeCell ref="D74:D78"/>
    <mergeCell ref="D81:D86"/>
    <mergeCell ref="D87:D92"/>
    <mergeCell ref="D93:D98"/>
    <mergeCell ref="D99:D104"/>
    <mergeCell ref="D107:D112"/>
    <mergeCell ref="D113:D118"/>
    <mergeCell ref="D119:D124"/>
    <mergeCell ref="D125:D129"/>
    <mergeCell ref="D132:D137"/>
    <mergeCell ref="D138:D143"/>
    <mergeCell ref="D144:D149"/>
    <mergeCell ref="D150:D156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33">
    <cfRule type="duplicateValues" dxfId="0" priority="61"/>
  </conditionalFormatting>
  <conditionalFormatting sqref="C34">
    <cfRule type="duplicateValues" dxfId="0" priority="70"/>
  </conditionalFormatting>
  <conditionalFormatting sqref="C37">
    <cfRule type="duplicateValues" dxfId="0" priority="69"/>
  </conditionalFormatting>
  <conditionalFormatting sqref="C41">
    <cfRule type="duplicateValues" dxfId="0" priority="68"/>
  </conditionalFormatting>
  <conditionalFormatting sqref="C43">
    <cfRule type="duplicateValues" dxfId="0" priority="67"/>
  </conditionalFormatting>
  <conditionalFormatting sqref="C44">
    <cfRule type="duplicateValues" dxfId="0" priority="66"/>
  </conditionalFormatting>
  <conditionalFormatting sqref="C45">
    <cfRule type="duplicateValues" dxfId="0" priority="63"/>
  </conditionalFormatting>
  <conditionalFormatting sqref="C46">
    <cfRule type="duplicateValues" dxfId="0" priority="62"/>
  </conditionalFormatting>
  <conditionalFormatting sqref="C49">
    <cfRule type="duplicateValues" dxfId="0" priority="65"/>
  </conditionalFormatting>
  <conditionalFormatting sqref="C57">
    <cfRule type="duplicateValues" dxfId="0" priority="59"/>
  </conditionalFormatting>
  <conditionalFormatting sqref="C58">
    <cfRule type="duplicateValues" dxfId="0" priority="57"/>
  </conditionalFormatting>
  <conditionalFormatting sqref="C59">
    <cfRule type="duplicateValues" dxfId="0" priority="56"/>
  </conditionalFormatting>
  <conditionalFormatting sqref="C60">
    <cfRule type="duplicateValues" dxfId="0" priority="55"/>
  </conditionalFormatting>
  <conditionalFormatting sqref="C64">
    <cfRule type="duplicateValues" dxfId="0" priority="54"/>
  </conditionalFormatting>
  <conditionalFormatting sqref="B65">
    <cfRule type="duplicateValues" dxfId="1" priority="60"/>
  </conditionalFormatting>
  <conditionalFormatting sqref="C65">
    <cfRule type="duplicateValues" dxfId="1" priority="58"/>
  </conditionalFormatting>
  <conditionalFormatting sqref="C67">
    <cfRule type="duplicateValues" dxfId="0" priority="53"/>
  </conditionalFormatting>
  <conditionalFormatting sqref="C68">
    <cfRule type="duplicateValues" dxfId="0" priority="52"/>
  </conditionalFormatting>
  <conditionalFormatting sqref="C69">
    <cfRule type="duplicateValues" dxfId="0" priority="46"/>
  </conditionalFormatting>
  <conditionalFormatting sqref="C71">
    <cfRule type="duplicateValues" dxfId="0" priority="47"/>
  </conditionalFormatting>
  <conditionalFormatting sqref="C72">
    <cfRule type="duplicateValues" dxfId="0" priority="51"/>
  </conditionalFormatting>
  <conditionalFormatting sqref="C73">
    <cfRule type="duplicateValues" dxfId="0" priority="50"/>
  </conditionalFormatting>
  <conditionalFormatting sqref="C74">
    <cfRule type="duplicateValues" dxfId="0" priority="49"/>
  </conditionalFormatting>
  <conditionalFormatting sqref="C77">
    <cfRule type="duplicateValues" dxfId="0" priority="48"/>
  </conditionalFormatting>
  <conditionalFormatting sqref="C78">
    <cfRule type="duplicateValues" dxfId="0" priority="45"/>
  </conditionalFormatting>
  <conditionalFormatting sqref="C84">
    <cfRule type="duplicateValues" dxfId="0" priority="31"/>
  </conditionalFormatting>
  <conditionalFormatting sqref="C85">
    <cfRule type="duplicateValues" dxfId="0" priority="40"/>
  </conditionalFormatting>
  <conditionalFormatting sqref="C88">
    <cfRule type="duplicateValues" dxfId="0" priority="39"/>
  </conditionalFormatting>
  <conditionalFormatting sqref="C92">
    <cfRule type="duplicateValues" dxfId="0" priority="38"/>
  </conditionalFormatting>
  <conditionalFormatting sqref="C94">
    <cfRule type="duplicateValues" dxfId="0" priority="37"/>
  </conditionalFormatting>
  <conditionalFormatting sqref="C95">
    <cfRule type="duplicateValues" dxfId="0" priority="36"/>
  </conditionalFormatting>
  <conditionalFormatting sqref="C96">
    <cfRule type="duplicateValues" dxfId="0" priority="33"/>
  </conditionalFormatting>
  <conditionalFormatting sqref="C97">
    <cfRule type="duplicateValues" dxfId="0" priority="32"/>
  </conditionalFormatting>
  <conditionalFormatting sqref="C100">
    <cfRule type="duplicateValues" dxfId="0" priority="35"/>
  </conditionalFormatting>
  <conditionalFormatting sqref="C108">
    <cfRule type="duplicateValues" dxfId="0" priority="29"/>
  </conditionalFormatting>
  <conditionalFormatting sqref="C109">
    <cfRule type="duplicateValues" dxfId="0" priority="27"/>
  </conditionalFormatting>
  <conditionalFormatting sqref="C110">
    <cfRule type="duplicateValues" dxfId="0" priority="26"/>
  </conditionalFormatting>
  <conditionalFormatting sqref="C111">
    <cfRule type="duplicateValues" dxfId="0" priority="25"/>
  </conditionalFormatting>
  <conditionalFormatting sqref="C115">
    <cfRule type="duplicateValues" dxfId="0" priority="24"/>
  </conditionalFormatting>
  <conditionalFormatting sqref="B116">
    <cfRule type="duplicateValues" dxfId="1" priority="30"/>
  </conditionalFormatting>
  <conditionalFormatting sqref="C116">
    <cfRule type="duplicateValues" dxfId="1" priority="28"/>
  </conditionalFormatting>
  <conditionalFormatting sqref="C118">
    <cfRule type="duplicateValues" dxfId="0" priority="23"/>
  </conditionalFormatting>
  <conditionalFormatting sqref="C119">
    <cfRule type="duplicateValues" dxfId="0" priority="22"/>
  </conditionalFormatting>
  <conditionalFormatting sqref="C120">
    <cfRule type="duplicateValues" dxfId="0" priority="16"/>
  </conditionalFormatting>
  <conditionalFormatting sqref="C122">
    <cfRule type="duplicateValues" dxfId="0" priority="17"/>
  </conditionalFormatting>
  <conditionalFormatting sqref="C123">
    <cfRule type="duplicateValues" dxfId="0" priority="21"/>
  </conditionalFormatting>
  <conditionalFormatting sqref="C124">
    <cfRule type="duplicateValues" dxfId="0" priority="20"/>
  </conditionalFormatting>
  <conditionalFormatting sqref="C125">
    <cfRule type="duplicateValues" dxfId="0" priority="19"/>
  </conditionalFormatting>
  <conditionalFormatting sqref="C128">
    <cfRule type="duplicateValues" dxfId="0" priority="18"/>
  </conditionalFormatting>
  <conditionalFormatting sqref="C129">
    <cfRule type="duplicateValues" dxfId="0" priority="15"/>
  </conditionalFormatting>
  <conditionalFormatting sqref="C135">
    <cfRule type="duplicateValues" dxfId="0" priority="1"/>
  </conditionalFormatting>
  <conditionalFormatting sqref="C136">
    <cfRule type="duplicateValues" dxfId="0" priority="10"/>
  </conditionalFormatting>
  <conditionalFormatting sqref="C139">
    <cfRule type="duplicateValues" dxfId="0" priority="9"/>
  </conditionalFormatting>
  <conditionalFormatting sqref="C143">
    <cfRule type="duplicateValues" dxfId="0" priority="8"/>
  </conditionalFormatting>
  <conditionalFormatting sqref="C145">
    <cfRule type="duplicateValues" dxfId="0" priority="7"/>
  </conditionalFormatting>
  <conditionalFormatting sqref="C146">
    <cfRule type="duplicateValues" dxfId="0" priority="6"/>
  </conditionalFormatting>
  <conditionalFormatting sqref="C147">
    <cfRule type="duplicateValues" dxfId="0" priority="3"/>
  </conditionalFormatting>
  <conditionalFormatting sqref="C148">
    <cfRule type="duplicateValues" dxfId="0" priority="2"/>
  </conditionalFormatting>
  <conditionalFormatting sqref="C151">
    <cfRule type="duplicateValues" dxfId="0" priority="5"/>
  </conditionalFormatting>
  <conditionalFormatting sqref="C51:C53">
    <cfRule type="duplicateValues" dxfId="0" priority="64"/>
  </conditionalFormatting>
  <conditionalFormatting sqref="C102:C104">
    <cfRule type="duplicateValues" dxfId="0" priority="34"/>
  </conditionalFormatting>
  <conditionalFormatting sqref="C153:C156">
    <cfRule type="duplicateValues" dxfId="0" priority="4"/>
  </conditionalFormatting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0"/>
  <sheetViews>
    <sheetView workbookViewId="0">
      <selection activeCell="F28" sqref="F28"/>
    </sheetView>
  </sheetViews>
  <sheetFormatPr defaultColWidth="9" defaultRowHeight="14.25" outlineLevelCol="3"/>
  <cols>
    <col min="1" max="1" width="18.8" style="1" customWidth="true"/>
    <col min="2" max="2" width="15.25" style="2" customWidth="true"/>
    <col min="3" max="3" width="15.875" style="2" customWidth="true"/>
    <col min="4" max="4" width="29.25" style="2" customWidth="true"/>
  </cols>
  <sheetData>
    <row r="1" ht="36" customHeight="true" spans="1:4">
      <c r="A1" s="3" t="s">
        <v>1</v>
      </c>
      <c r="B1" s="3"/>
      <c r="C1" s="4"/>
      <c r="D1" s="4"/>
    </row>
    <row r="2" ht="18" customHeight="true" spans="1:4">
      <c r="A2" s="5" t="s">
        <v>6069</v>
      </c>
      <c r="B2" s="5"/>
      <c r="C2" s="6"/>
      <c r="D2" s="6"/>
    </row>
    <row r="3" ht="34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11"/>
    </row>
    <row r="5" spans="1:4">
      <c r="A5" s="12">
        <v>1</v>
      </c>
      <c r="B5" s="12" t="s">
        <v>6070</v>
      </c>
      <c r="C5" s="13" t="s">
        <v>6071</v>
      </c>
      <c r="D5" s="14" t="s">
        <v>10</v>
      </c>
    </row>
    <row r="6" spans="1:4">
      <c r="A6" s="12">
        <v>2</v>
      </c>
      <c r="B6" s="12" t="s">
        <v>6072</v>
      </c>
      <c r="C6" s="13" t="s">
        <v>1353</v>
      </c>
      <c r="D6" s="14"/>
    </row>
    <row r="7" spans="1:4">
      <c r="A7" s="12">
        <v>3</v>
      </c>
      <c r="B7" s="12" t="s">
        <v>6073</v>
      </c>
      <c r="C7" s="13" t="s">
        <v>6074</v>
      </c>
      <c r="D7" s="14"/>
    </row>
    <row r="8" spans="1:4">
      <c r="A8" s="12">
        <v>4</v>
      </c>
      <c r="B8" s="12" t="s">
        <v>6075</v>
      </c>
      <c r="C8" s="13" t="s">
        <v>6076</v>
      </c>
      <c r="D8" s="14"/>
    </row>
    <row r="9" spans="1:4">
      <c r="A9" s="12">
        <v>5</v>
      </c>
      <c r="B9" s="12" t="s">
        <v>6077</v>
      </c>
      <c r="C9" s="13" t="s">
        <v>3187</v>
      </c>
      <c r="D9" s="14"/>
    </row>
    <row r="10" spans="1:4">
      <c r="A10" s="12">
        <v>6</v>
      </c>
      <c r="B10" s="12" t="s">
        <v>6078</v>
      </c>
      <c r="C10" s="15" t="s">
        <v>3898</v>
      </c>
      <c r="D10" s="14"/>
    </row>
    <row r="11" spans="1:4">
      <c r="A11" s="12">
        <v>7</v>
      </c>
      <c r="B11" s="12" t="s">
        <v>6079</v>
      </c>
      <c r="C11" s="16" t="s">
        <v>1775</v>
      </c>
      <c r="D11" s="14" t="s">
        <v>23</v>
      </c>
    </row>
    <row r="12" spans="1:4">
      <c r="A12" s="12">
        <v>8</v>
      </c>
      <c r="B12" s="12" t="s">
        <v>6080</v>
      </c>
      <c r="C12" s="15" t="s">
        <v>187</v>
      </c>
      <c r="D12" s="14"/>
    </row>
    <row r="13" spans="1:4">
      <c r="A13" s="12">
        <v>9</v>
      </c>
      <c r="B13" s="12" t="s">
        <v>6081</v>
      </c>
      <c r="C13" s="13" t="s">
        <v>6082</v>
      </c>
      <c r="D13" s="14"/>
    </row>
    <row r="14" spans="1:4">
      <c r="A14" s="12">
        <v>10</v>
      </c>
      <c r="B14" s="12" t="s">
        <v>6083</v>
      </c>
      <c r="C14" s="13" t="s">
        <v>3202</v>
      </c>
      <c r="D14" s="14"/>
    </row>
    <row r="15" spans="1:4">
      <c r="A15" s="12">
        <v>11</v>
      </c>
      <c r="B15" s="12" t="s">
        <v>6084</v>
      </c>
      <c r="C15" s="17" t="s">
        <v>2248</v>
      </c>
      <c r="D15" s="14"/>
    </row>
    <row r="16" spans="1:4">
      <c r="A16" s="12">
        <v>12</v>
      </c>
      <c r="B16" s="12" t="s">
        <v>6085</v>
      </c>
      <c r="C16" s="13" t="s">
        <v>177</v>
      </c>
      <c r="D16" s="14"/>
    </row>
    <row r="17" spans="1:4">
      <c r="A17" s="12">
        <v>13</v>
      </c>
      <c r="B17" s="12" t="s">
        <v>6086</v>
      </c>
      <c r="C17" s="13" t="s">
        <v>6087</v>
      </c>
      <c r="D17" s="14" t="s">
        <v>36</v>
      </c>
    </row>
    <row r="18" spans="1:4">
      <c r="A18" s="12">
        <v>14</v>
      </c>
      <c r="B18" s="12" t="s">
        <v>6088</v>
      </c>
      <c r="C18" s="13" t="s">
        <v>6089</v>
      </c>
      <c r="D18" s="14"/>
    </row>
    <row r="19" spans="1:4">
      <c r="A19" s="12">
        <v>15</v>
      </c>
      <c r="B19" s="12" t="s">
        <v>361</v>
      </c>
      <c r="C19" s="13" t="s">
        <v>6090</v>
      </c>
      <c r="D19" s="14"/>
    </row>
    <row r="20" spans="1:4">
      <c r="A20" s="12">
        <v>16</v>
      </c>
      <c r="B20" s="12" t="s">
        <v>2024</v>
      </c>
      <c r="C20" s="13" t="s">
        <v>6091</v>
      </c>
      <c r="D20" s="14"/>
    </row>
    <row r="21" spans="1:4">
      <c r="A21" s="12">
        <v>17</v>
      </c>
      <c r="B21" s="12" t="s">
        <v>6092</v>
      </c>
      <c r="C21" s="13" t="s">
        <v>4013</v>
      </c>
      <c r="D21" s="14"/>
    </row>
    <row r="22" spans="1:4">
      <c r="A22" s="12">
        <v>18</v>
      </c>
      <c r="B22" s="12" t="s">
        <v>6093</v>
      </c>
      <c r="C22" s="13" t="s">
        <v>6094</v>
      </c>
      <c r="D22" s="14"/>
    </row>
    <row r="23" spans="1:4">
      <c r="A23" s="12">
        <v>19</v>
      </c>
      <c r="B23" s="12" t="s">
        <v>6095</v>
      </c>
      <c r="C23" s="13" t="s">
        <v>337</v>
      </c>
      <c r="D23" s="14" t="s">
        <v>49</v>
      </c>
    </row>
    <row r="24" spans="1:4">
      <c r="A24" s="12">
        <v>20</v>
      </c>
      <c r="B24" s="12" t="s">
        <v>6096</v>
      </c>
      <c r="C24" s="13" t="s">
        <v>75</v>
      </c>
      <c r="D24" s="14"/>
    </row>
    <row r="25" spans="1:4">
      <c r="A25" s="12">
        <v>21</v>
      </c>
      <c r="B25" s="12" t="s">
        <v>1295</v>
      </c>
      <c r="C25" s="13" t="s">
        <v>214</v>
      </c>
      <c r="D25" s="14"/>
    </row>
    <row r="26" spans="1:4">
      <c r="A26" s="12">
        <v>22</v>
      </c>
      <c r="B26" s="12" t="s">
        <v>6097</v>
      </c>
      <c r="C26" s="13" t="s">
        <v>5350</v>
      </c>
      <c r="D26" s="14"/>
    </row>
    <row r="27" spans="1:4">
      <c r="A27" s="12">
        <v>23</v>
      </c>
      <c r="B27" s="12" t="s">
        <v>6098</v>
      </c>
      <c r="C27" s="13" t="s">
        <v>6099</v>
      </c>
      <c r="D27" s="14"/>
    </row>
    <row r="28" spans="1:4">
      <c r="A28" s="12">
        <v>24</v>
      </c>
      <c r="B28" s="12" t="s">
        <v>6100</v>
      </c>
      <c r="C28" s="13" t="s">
        <v>3855</v>
      </c>
      <c r="D28" s="14"/>
    </row>
    <row r="29" spans="1:4">
      <c r="A29" s="12">
        <v>25</v>
      </c>
      <c r="B29" s="12" t="s">
        <v>6101</v>
      </c>
      <c r="C29" s="19" t="s">
        <v>564</v>
      </c>
      <c r="D29" s="14"/>
    </row>
    <row r="30" ht="18" customHeight="true" spans="1:4">
      <c r="A30" s="10" t="s">
        <v>62</v>
      </c>
      <c r="B30" s="10"/>
      <c r="C30" s="11"/>
      <c r="D30" s="11"/>
    </row>
    <row r="31" ht="33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spans="1:4">
      <c r="A32" s="12">
        <v>1</v>
      </c>
      <c r="B32" s="12" t="s">
        <v>6102</v>
      </c>
      <c r="C32" s="13" t="s">
        <v>6103</v>
      </c>
      <c r="D32" s="14" t="s">
        <v>65</v>
      </c>
    </row>
    <row r="33" spans="1:4">
      <c r="A33" s="12">
        <v>2</v>
      </c>
      <c r="B33" s="12" t="s">
        <v>6104</v>
      </c>
      <c r="C33" s="13" t="s">
        <v>4181</v>
      </c>
      <c r="D33" s="14"/>
    </row>
    <row r="34" spans="1:4">
      <c r="A34" s="12">
        <v>3</v>
      </c>
      <c r="B34" s="12" t="s">
        <v>6105</v>
      </c>
      <c r="C34" s="13" t="s">
        <v>1619</v>
      </c>
      <c r="D34" s="14"/>
    </row>
    <row r="35" spans="1:4">
      <c r="A35" s="12">
        <v>4</v>
      </c>
      <c r="B35" s="12" t="s">
        <v>6106</v>
      </c>
      <c r="C35" s="13" t="s">
        <v>1536</v>
      </c>
      <c r="D35" s="14"/>
    </row>
    <row r="36" spans="1:4">
      <c r="A36" s="12">
        <v>5</v>
      </c>
      <c r="B36" s="12" t="s">
        <v>120</v>
      </c>
      <c r="C36" s="13" t="s">
        <v>498</v>
      </c>
      <c r="D36" s="14"/>
    </row>
    <row r="37" spans="1:4">
      <c r="A37" s="12">
        <v>6</v>
      </c>
      <c r="B37" s="12" t="s">
        <v>6107</v>
      </c>
      <c r="C37" s="13" t="s">
        <v>2604</v>
      </c>
      <c r="D37" s="14"/>
    </row>
    <row r="38" spans="1:4">
      <c r="A38" s="12">
        <v>7</v>
      </c>
      <c r="B38" s="12" t="s">
        <v>6108</v>
      </c>
      <c r="C38" s="13" t="s">
        <v>2666</v>
      </c>
      <c r="D38" s="14" t="s">
        <v>78</v>
      </c>
    </row>
    <row r="39" spans="1:4">
      <c r="A39" s="12">
        <v>8</v>
      </c>
      <c r="B39" s="12" t="s">
        <v>6109</v>
      </c>
      <c r="C39" s="13" t="s">
        <v>44</v>
      </c>
      <c r="D39" s="14"/>
    </row>
    <row r="40" spans="1:4">
      <c r="A40" s="12">
        <v>9</v>
      </c>
      <c r="B40" s="12" t="s">
        <v>6110</v>
      </c>
      <c r="C40" s="13" t="s">
        <v>868</v>
      </c>
      <c r="D40" s="14"/>
    </row>
    <row r="41" spans="1:4">
      <c r="A41" s="12">
        <v>10</v>
      </c>
      <c r="B41" s="12" t="s">
        <v>6111</v>
      </c>
      <c r="C41" s="13" t="s">
        <v>1415</v>
      </c>
      <c r="D41" s="14"/>
    </row>
    <row r="42" spans="1:4">
      <c r="A42" s="12">
        <v>11</v>
      </c>
      <c r="B42" s="12" t="s">
        <v>6112</v>
      </c>
      <c r="C42" s="13" t="s">
        <v>248</v>
      </c>
      <c r="D42" s="14"/>
    </row>
    <row r="43" spans="1:4">
      <c r="A43" s="12">
        <v>12</v>
      </c>
      <c r="B43" s="12" t="s">
        <v>6113</v>
      </c>
      <c r="C43" s="13" t="s">
        <v>4922</v>
      </c>
      <c r="D43" s="14"/>
    </row>
    <row r="44" spans="1:4">
      <c r="A44" s="12">
        <v>13</v>
      </c>
      <c r="B44" s="12" t="s">
        <v>6114</v>
      </c>
      <c r="C44" s="13" t="s">
        <v>6115</v>
      </c>
      <c r="D44" s="14" t="s">
        <v>91</v>
      </c>
    </row>
    <row r="45" spans="1:4">
      <c r="A45" s="12">
        <v>14</v>
      </c>
      <c r="B45" s="12" t="s">
        <v>6116</v>
      </c>
      <c r="C45" s="13" t="s">
        <v>6117</v>
      </c>
      <c r="D45" s="14"/>
    </row>
    <row r="46" spans="1:4">
      <c r="A46" s="12">
        <v>15</v>
      </c>
      <c r="B46" s="12" t="s">
        <v>6118</v>
      </c>
      <c r="C46" s="13" t="s">
        <v>6119</v>
      </c>
      <c r="D46" s="14"/>
    </row>
    <row r="47" spans="1:4">
      <c r="A47" s="12">
        <v>16</v>
      </c>
      <c r="B47" s="12" t="s">
        <v>6120</v>
      </c>
      <c r="C47" s="13" t="s">
        <v>2317</v>
      </c>
      <c r="D47" s="14"/>
    </row>
    <row r="48" spans="1:4">
      <c r="A48" s="12">
        <v>17</v>
      </c>
      <c r="B48" s="12" t="s">
        <v>6121</v>
      </c>
      <c r="C48" s="13" t="s">
        <v>405</v>
      </c>
      <c r="D48" s="14"/>
    </row>
    <row r="49" spans="1:4">
      <c r="A49" s="12">
        <v>18</v>
      </c>
      <c r="B49" s="12" t="s">
        <v>6122</v>
      </c>
      <c r="C49" s="13" t="s">
        <v>6123</v>
      </c>
      <c r="D49" s="14"/>
    </row>
    <row r="50" spans="1:4">
      <c r="A50" s="12">
        <v>19</v>
      </c>
      <c r="B50" s="12" t="s">
        <v>6124</v>
      </c>
      <c r="C50" s="13" t="s">
        <v>6125</v>
      </c>
      <c r="D50" s="14" t="s">
        <v>104</v>
      </c>
    </row>
    <row r="51" spans="1:4">
      <c r="A51" s="12">
        <v>20</v>
      </c>
      <c r="B51" s="12" t="s">
        <v>4146</v>
      </c>
      <c r="C51" s="13" t="s">
        <v>2785</v>
      </c>
      <c r="D51" s="14"/>
    </row>
    <row r="52" spans="1:4">
      <c r="A52" s="12">
        <v>21</v>
      </c>
      <c r="B52" s="12" t="s">
        <v>6126</v>
      </c>
      <c r="C52" s="13" t="s">
        <v>6127</v>
      </c>
      <c r="D52" s="14"/>
    </row>
    <row r="53" spans="1:4">
      <c r="A53" s="12">
        <v>22</v>
      </c>
      <c r="B53" s="12" t="s">
        <v>6128</v>
      </c>
      <c r="C53" s="13" t="s">
        <v>6129</v>
      </c>
      <c r="D53" s="14"/>
    </row>
    <row r="54" spans="1:4">
      <c r="A54" s="12">
        <v>23</v>
      </c>
      <c r="B54" s="12" t="s">
        <v>6130</v>
      </c>
      <c r="C54" s="13" t="s">
        <v>258</v>
      </c>
      <c r="D54" s="14"/>
    </row>
    <row r="55" spans="1:4">
      <c r="A55" s="12">
        <v>24</v>
      </c>
      <c r="B55" s="12" t="s">
        <v>2635</v>
      </c>
      <c r="C55" s="13" t="s">
        <v>3727</v>
      </c>
      <c r="D55" s="14"/>
    </row>
    <row r="56" spans="1:4">
      <c r="A56" s="12">
        <v>25</v>
      </c>
      <c r="B56" s="12" t="s">
        <v>6131</v>
      </c>
      <c r="C56" s="19" t="s">
        <v>6132</v>
      </c>
      <c r="D56" s="14"/>
    </row>
    <row r="57" spans="1:4">
      <c r="A57" s="12">
        <v>26</v>
      </c>
      <c r="B57" s="12" t="s">
        <v>3563</v>
      </c>
      <c r="C57" s="19" t="s">
        <v>4416</v>
      </c>
      <c r="D57" s="14"/>
    </row>
    <row r="58" spans="1:4">
      <c r="A58" s="12">
        <v>27</v>
      </c>
      <c r="B58" s="12" t="s">
        <v>6133</v>
      </c>
      <c r="C58" s="19" t="s">
        <v>4346</v>
      </c>
      <c r="D58" s="14"/>
    </row>
    <row r="59" spans="1:4">
      <c r="A59" s="12">
        <v>28</v>
      </c>
      <c r="B59" s="12" t="s">
        <v>6134</v>
      </c>
      <c r="C59" s="19" t="s">
        <v>1202</v>
      </c>
      <c r="D59" s="14"/>
    </row>
    <row r="60" spans="1:4">
      <c r="A60" s="10" t="s">
        <v>117</v>
      </c>
      <c r="B60" s="10"/>
      <c r="C60" s="11"/>
      <c r="D60" s="11"/>
    </row>
    <row r="61" ht="28.5" spans="1:4">
      <c r="A61" s="7" t="s">
        <v>3</v>
      </c>
      <c r="B61" s="7" t="s">
        <v>4</v>
      </c>
      <c r="C61" s="8" t="s">
        <v>5</v>
      </c>
      <c r="D61" s="9" t="s">
        <v>6</v>
      </c>
    </row>
    <row r="62" spans="1:4">
      <c r="A62" s="12">
        <v>1</v>
      </c>
      <c r="B62" s="12" t="s">
        <v>6135</v>
      </c>
      <c r="C62" s="13" t="s">
        <v>4373</v>
      </c>
      <c r="D62" s="14" t="s">
        <v>10</v>
      </c>
    </row>
    <row r="63" spans="1:4">
      <c r="A63" s="12">
        <v>2</v>
      </c>
      <c r="B63" s="12" t="s">
        <v>6136</v>
      </c>
      <c r="C63" s="13" t="s">
        <v>1945</v>
      </c>
      <c r="D63" s="14"/>
    </row>
    <row r="64" spans="1:4">
      <c r="A64" s="12">
        <v>3</v>
      </c>
      <c r="B64" s="12" t="s">
        <v>3778</v>
      </c>
      <c r="C64" s="13" t="s">
        <v>1247</v>
      </c>
      <c r="D64" s="14"/>
    </row>
    <row r="65" spans="1:4">
      <c r="A65" s="12">
        <v>4</v>
      </c>
      <c r="B65" s="12" t="s">
        <v>6137</v>
      </c>
      <c r="C65" s="13" t="s">
        <v>6138</v>
      </c>
      <c r="D65" s="14"/>
    </row>
    <row r="66" spans="1:4">
      <c r="A66" s="12">
        <v>5</v>
      </c>
      <c r="B66" s="12" t="s">
        <v>6139</v>
      </c>
      <c r="C66" s="13" t="s">
        <v>6140</v>
      </c>
      <c r="D66" s="14"/>
    </row>
    <row r="67" spans="1:4">
      <c r="A67" s="12">
        <v>6</v>
      </c>
      <c r="B67" s="12" t="s">
        <v>6141</v>
      </c>
      <c r="C67" s="15" t="s">
        <v>3580</v>
      </c>
      <c r="D67" s="14"/>
    </row>
    <row r="68" spans="1:4">
      <c r="A68" s="12">
        <v>7</v>
      </c>
      <c r="B68" s="12" t="s">
        <v>6142</v>
      </c>
      <c r="C68" s="16" t="s">
        <v>6143</v>
      </c>
      <c r="D68" s="14" t="s">
        <v>23</v>
      </c>
    </row>
    <row r="69" spans="1:4">
      <c r="A69" s="12">
        <v>8</v>
      </c>
      <c r="B69" s="12" t="s">
        <v>6144</v>
      </c>
      <c r="C69" s="15" t="s">
        <v>2681</v>
      </c>
      <c r="D69" s="14"/>
    </row>
    <row r="70" spans="1:4">
      <c r="A70" s="12">
        <v>9</v>
      </c>
      <c r="B70" s="12" t="s">
        <v>6121</v>
      </c>
      <c r="C70" s="13" t="s">
        <v>2936</v>
      </c>
      <c r="D70" s="14"/>
    </row>
    <row r="71" spans="1:4">
      <c r="A71" s="12">
        <v>10</v>
      </c>
      <c r="B71" s="12" t="s">
        <v>6145</v>
      </c>
      <c r="C71" s="13" t="s">
        <v>2661</v>
      </c>
      <c r="D71" s="14"/>
    </row>
    <row r="72" spans="1:4">
      <c r="A72" s="12">
        <v>11</v>
      </c>
      <c r="B72" s="12" t="s">
        <v>6146</v>
      </c>
      <c r="C72" s="17" t="s">
        <v>1833</v>
      </c>
      <c r="D72" s="14"/>
    </row>
    <row r="73" spans="1:4">
      <c r="A73" s="12">
        <v>12</v>
      </c>
      <c r="B73" s="12" t="s">
        <v>6147</v>
      </c>
      <c r="C73" s="13" t="s">
        <v>2764</v>
      </c>
      <c r="D73" s="14"/>
    </row>
    <row r="74" spans="1:4">
      <c r="A74" s="12">
        <v>13</v>
      </c>
      <c r="B74" s="12" t="s">
        <v>6148</v>
      </c>
      <c r="C74" s="13" t="s">
        <v>2918</v>
      </c>
      <c r="D74" s="14" t="s">
        <v>36</v>
      </c>
    </row>
    <row r="75" spans="1:4">
      <c r="A75" s="12">
        <v>14</v>
      </c>
      <c r="B75" s="12" t="s">
        <v>6149</v>
      </c>
      <c r="C75" s="13" t="s">
        <v>6150</v>
      </c>
      <c r="D75" s="14"/>
    </row>
    <row r="76" spans="1:4">
      <c r="A76" s="12">
        <v>15</v>
      </c>
      <c r="B76" s="12" t="s">
        <v>6151</v>
      </c>
      <c r="C76" s="13" t="s">
        <v>571</v>
      </c>
      <c r="D76" s="14"/>
    </row>
    <row r="77" spans="1:4">
      <c r="A77" s="12">
        <v>16</v>
      </c>
      <c r="B77" s="12" t="s">
        <v>6152</v>
      </c>
      <c r="C77" s="13" t="s">
        <v>4603</v>
      </c>
      <c r="D77" s="14"/>
    </row>
    <row r="78" spans="1:4">
      <c r="A78" s="12">
        <v>17</v>
      </c>
      <c r="B78" s="12" t="s">
        <v>6153</v>
      </c>
      <c r="C78" s="13" t="s">
        <v>6154</v>
      </c>
      <c r="D78" s="14"/>
    </row>
    <row r="79" spans="1:4">
      <c r="A79" s="12">
        <v>18</v>
      </c>
      <c r="B79" s="12" t="s">
        <v>2324</v>
      </c>
      <c r="C79" s="13" t="s">
        <v>106</v>
      </c>
      <c r="D79" s="14"/>
    </row>
    <row r="80" spans="1:4">
      <c r="A80" s="12">
        <v>19</v>
      </c>
      <c r="B80" s="12" t="s">
        <v>6155</v>
      </c>
      <c r="C80" s="13" t="s">
        <v>3777</v>
      </c>
      <c r="D80" s="14" t="s">
        <v>49</v>
      </c>
    </row>
    <row r="81" spans="1:4">
      <c r="A81" s="12">
        <v>20</v>
      </c>
      <c r="B81" s="12" t="s">
        <v>6156</v>
      </c>
      <c r="C81" s="13" t="s">
        <v>6157</v>
      </c>
      <c r="D81" s="14"/>
    </row>
    <row r="82" spans="1:4">
      <c r="A82" s="12">
        <v>21</v>
      </c>
      <c r="B82" s="12" t="s">
        <v>6158</v>
      </c>
      <c r="C82" s="13" t="s">
        <v>6159</v>
      </c>
      <c r="D82" s="14"/>
    </row>
    <row r="83" spans="1:4">
      <c r="A83" s="12">
        <v>22</v>
      </c>
      <c r="B83" s="12" t="s">
        <v>6160</v>
      </c>
      <c r="C83" s="13" t="s">
        <v>1531</v>
      </c>
      <c r="D83" s="14"/>
    </row>
    <row r="84" spans="1:4">
      <c r="A84" s="12">
        <v>23</v>
      </c>
      <c r="B84" s="12" t="s">
        <v>6161</v>
      </c>
      <c r="C84" s="13" t="s">
        <v>3816</v>
      </c>
      <c r="D84" s="14"/>
    </row>
    <row r="85" spans="1:4">
      <c r="A85" s="12">
        <v>24</v>
      </c>
      <c r="B85" s="12" t="s">
        <v>6162</v>
      </c>
      <c r="C85" s="13" t="s">
        <v>1395</v>
      </c>
      <c r="D85" s="14"/>
    </row>
    <row r="86" spans="1:4">
      <c r="A86" s="12">
        <v>25</v>
      </c>
      <c r="B86" s="12" t="s">
        <v>6163</v>
      </c>
      <c r="C86" s="19" t="s">
        <v>6164</v>
      </c>
      <c r="D86" s="14"/>
    </row>
    <row r="87" spans="1:4">
      <c r="A87" s="10" t="s">
        <v>167</v>
      </c>
      <c r="B87" s="10"/>
      <c r="C87" s="11"/>
      <c r="D87" s="11"/>
    </row>
    <row r="88" ht="28.5" spans="1:4">
      <c r="A88" s="7" t="s">
        <v>3</v>
      </c>
      <c r="B88" s="7" t="s">
        <v>4</v>
      </c>
      <c r="C88" s="8" t="s">
        <v>5</v>
      </c>
      <c r="D88" s="9" t="s">
        <v>6</v>
      </c>
    </row>
    <row r="89" spans="1:4">
      <c r="A89" s="12">
        <v>1</v>
      </c>
      <c r="B89" s="12" t="s">
        <v>6165</v>
      </c>
      <c r="C89" s="13" t="s">
        <v>310</v>
      </c>
      <c r="D89" s="14" t="s">
        <v>65</v>
      </c>
    </row>
    <row r="90" spans="1:4">
      <c r="A90" s="12">
        <v>2</v>
      </c>
      <c r="B90" s="12" t="s">
        <v>6166</v>
      </c>
      <c r="C90" s="13" t="s">
        <v>2793</v>
      </c>
      <c r="D90" s="14"/>
    </row>
    <row r="91" spans="1:4">
      <c r="A91" s="12">
        <v>3</v>
      </c>
      <c r="B91" s="12" t="s">
        <v>6167</v>
      </c>
      <c r="C91" s="13" t="s">
        <v>1781</v>
      </c>
      <c r="D91" s="14"/>
    </row>
    <row r="92" spans="1:4">
      <c r="A92" s="12">
        <v>4</v>
      </c>
      <c r="B92" s="12" t="s">
        <v>98</v>
      </c>
      <c r="C92" s="13" t="s">
        <v>5489</v>
      </c>
      <c r="D92" s="14"/>
    </row>
    <row r="93" spans="1:4">
      <c r="A93" s="12">
        <v>5</v>
      </c>
      <c r="B93" s="12" t="s">
        <v>6168</v>
      </c>
      <c r="C93" s="13" t="s">
        <v>571</v>
      </c>
      <c r="D93" s="14"/>
    </row>
    <row r="94" spans="1:4">
      <c r="A94" s="12">
        <v>6</v>
      </c>
      <c r="B94" s="12" t="s">
        <v>6169</v>
      </c>
      <c r="C94" s="13" t="s">
        <v>1657</v>
      </c>
      <c r="D94" s="14"/>
    </row>
    <row r="95" spans="1:4">
      <c r="A95" s="12">
        <v>7</v>
      </c>
      <c r="B95" s="12" t="s">
        <v>6170</v>
      </c>
      <c r="C95" s="13" t="s">
        <v>2100</v>
      </c>
      <c r="D95" s="14" t="s">
        <v>78</v>
      </c>
    </row>
    <row r="96" spans="1:4">
      <c r="A96" s="12">
        <v>8</v>
      </c>
      <c r="B96" s="12" t="s">
        <v>6171</v>
      </c>
      <c r="C96" s="13" t="s">
        <v>6172</v>
      </c>
      <c r="D96" s="14"/>
    </row>
    <row r="97" spans="1:4">
      <c r="A97" s="12">
        <v>9</v>
      </c>
      <c r="B97" s="12" t="s">
        <v>6173</v>
      </c>
      <c r="C97" s="13" t="s">
        <v>407</v>
      </c>
      <c r="D97" s="14"/>
    </row>
    <row r="98" spans="1:4">
      <c r="A98" s="12">
        <v>10</v>
      </c>
      <c r="B98" s="12" t="s">
        <v>6174</v>
      </c>
      <c r="C98" s="13" t="s">
        <v>6175</v>
      </c>
      <c r="D98" s="14"/>
    </row>
    <row r="99" spans="1:4">
      <c r="A99" s="12">
        <v>11</v>
      </c>
      <c r="B99" s="12" t="s">
        <v>6176</v>
      </c>
      <c r="C99" s="13" t="s">
        <v>6177</v>
      </c>
      <c r="D99" s="14"/>
    </row>
    <row r="100" spans="1:4">
      <c r="A100" s="12">
        <v>12</v>
      </c>
      <c r="B100" s="12" t="s">
        <v>6178</v>
      </c>
      <c r="C100" s="13" t="s">
        <v>1990</v>
      </c>
      <c r="D100" s="14"/>
    </row>
    <row r="101" spans="1:4">
      <c r="A101" s="12">
        <v>13</v>
      </c>
      <c r="B101" s="12" t="s">
        <v>6179</v>
      </c>
      <c r="C101" s="13" t="s">
        <v>2975</v>
      </c>
      <c r="D101" s="14" t="s">
        <v>91</v>
      </c>
    </row>
    <row r="102" spans="1:4">
      <c r="A102" s="12">
        <v>14</v>
      </c>
      <c r="B102" s="12" t="s">
        <v>6180</v>
      </c>
      <c r="C102" s="13" t="s">
        <v>1236</v>
      </c>
      <c r="D102" s="14"/>
    </row>
    <row r="103" spans="1:4">
      <c r="A103" s="12">
        <v>15</v>
      </c>
      <c r="B103" s="12" t="s">
        <v>6181</v>
      </c>
      <c r="C103" s="13" t="s">
        <v>3700</v>
      </c>
      <c r="D103" s="14"/>
    </row>
    <row r="104" spans="1:4">
      <c r="A104" s="12">
        <v>16</v>
      </c>
      <c r="B104" s="12" t="s">
        <v>6182</v>
      </c>
      <c r="C104" s="13" t="s">
        <v>3576</v>
      </c>
      <c r="D104" s="14"/>
    </row>
    <row r="105" spans="1:4">
      <c r="A105" s="12">
        <v>17</v>
      </c>
      <c r="B105" s="12" t="s">
        <v>6183</v>
      </c>
      <c r="C105" s="13" t="s">
        <v>1395</v>
      </c>
      <c r="D105" s="14"/>
    </row>
    <row r="106" spans="1:4">
      <c r="A106" s="12">
        <v>18</v>
      </c>
      <c r="B106" s="12" t="s">
        <v>6184</v>
      </c>
      <c r="C106" s="13" t="s">
        <v>6185</v>
      </c>
      <c r="D106" s="14"/>
    </row>
    <row r="107" spans="1:4">
      <c r="A107" s="12">
        <v>19</v>
      </c>
      <c r="B107" s="12" t="s">
        <v>6186</v>
      </c>
      <c r="C107" s="13" t="s">
        <v>5465</v>
      </c>
      <c r="D107" s="14" t="s">
        <v>104</v>
      </c>
    </row>
    <row r="108" spans="1:4">
      <c r="A108" s="12">
        <v>20</v>
      </c>
      <c r="B108" s="12" t="s">
        <v>6187</v>
      </c>
      <c r="C108" s="13" t="s">
        <v>2246</v>
      </c>
      <c r="D108" s="14"/>
    </row>
    <row r="109" spans="1:4">
      <c r="A109" s="12">
        <v>21</v>
      </c>
      <c r="B109" s="12" t="s">
        <v>6188</v>
      </c>
      <c r="C109" s="13" t="s">
        <v>1533</v>
      </c>
      <c r="D109" s="14"/>
    </row>
    <row r="110" spans="1:4">
      <c r="A110" s="12">
        <v>22</v>
      </c>
      <c r="B110" s="12" t="s">
        <v>6189</v>
      </c>
      <c r="C110" s="13" t="s">
        <v>6190</v>
      </c>
      <c r="D110" s="14"/>
    </row>
    <row r="111" spans="1:4">
      <c r="A111" s="12">
        <v>23</v>
      </c>
      <c r="B111" s="12" t="s">
        <v>6191</v>
      </c>
      <c r="C111" s="13" t="s">
        <v>123</v>
      </c>
      <c r="D111" s="14"/>
    </row>
    <row r="112" spans="1:4">
      <c r="A112" s="12">
        <v>24</v>
      </c>
      <c r="B112" s="12" t="s">
        <v>6192</v>
      </c>
      <c r="C112" s="13" t="s">
        <v>2979</v>
      </c>
      <c r="D112" s="14"/>
    </row>
    <row r="113" spans="1:4">
      <c r="A113" s="12">
        <v>25</v>
      </c>
      <c r="B113" s="12" t="s">
        <v>1508</v>
      </c>
      <c r="C113" s="19" t="s">
        <v>834</v>
      </c>
      <c r="D113" s="14"/>
    </row>
    <row r="114" spans="1:4">
      <c r="A114" s="12">
        <v>26</v>
      </c>
      <c r="B114" s="12" t="s">
        <v>6193</v>
      </c>
      <c r="C114" s="19" t="s">
        <v>6140</v>
      </c>
      <c r="D114" s="14"/>
    </row>
    <row r="115" spans="1:4">
      <c r="A115" s="12">
        <v>27</v>
      </c>
      <c r="B115" s="12" t="s">
        <v>6194</v>
      </c>
      <c r="C115" s="19" t="s">
        <v>3678</v>
      </c>
      <c r="D115" s="14"/>
    </row>
    <row r="116" spans="1:4">
      <c r="A116" s="12">
        <v>28</v>
      </c>
      <c r="B116" s="12" t="s">
        <v>6195</v>
      </c>
      <c r="C116" s="19" t="s">
        <v>2892</v>
      </c>
      <c r="D116" s="14"/>
    </row>
    <row r="117" spans="1:4">
      <c r="A117" s="10" t="s">
        <v>215</v>
      </c>
      <c r="B117" s="10"/>
      <c r="C117" s="11"/>
      <c r="D117" s="11"/>
    </row>
    <row r="118" ht="28.5" spans="1:4">
      <c r="A118" s="7" t="s">
        <v>3</v>
      </c>
      <c r="B118" s="7" t="s">
        <v>4</v>
      </c>
      <c r="C118" s="8" t="s">
        <v>5</v>
      </c>
      <c r="D118" s="9" t="s">
        <v>6</v>
      </c>
    </row>
    <row r="119" spans="1:4">
      <c r="A119" s="12">
        <v>1</v>
      </c>
      <c r="B119" s="12" t="s">
        <v>6196</v>
      </c>
      <c r="C119" s="13" t="s">
        <v>6197</v>
      </c>
      <c r="D119" s="14" t="s">
        <v>10</v>
      </c>
    </row>
    <row r="120" spans="1:4">
      <c r="A120" s="12">
        <v>2</v>
      </c>
      <c r="B120" s="12" t="s">
        <v>6198</v>
      </c>
      <c r="C120" s="13" t="s">
        <v>1169</v>
      </c>
      <c r="D120" s="14"/>
    </row>
    <row r="121" spans="1:4">
      <c r="A121" s="12">
        <v>3</v>
      </c>
      <c r="B121" s="12" t="s">
        <v>6199</v>
      </c>
      <c r="C121" s="13" t="s">
        <v>1681</v>
      </c>
      <c r="D121" s="14"/>
    </row>
    <row r="122" spans="1:4">
      <c r="A122" s="12">
        <v>4</v>
      </c>
      <c r="B122" s="12" t="s">
        <v>6200</v>
      </c>
      <c r="C122" s="13" t="s">
        <v>1465</v>
      </c>
      <c r="D122" s="14"/>
    </row>
    <row r="123" spans="1:4">
      <c r="A123" s="12">
        <v>5</v>
      </c>
      <c r="B123" s="12" t="s">
        <v>6201</v>
      </c>
      <c r="C123" s="13" t="s">
        <v>743</v>
      </c>
      <c r="D123" s="14"/>
    </row>
    <row r="124" spans="1:4">
      <c r="A124" s="12">
        <v>6</v>
      </c>
      <c r="B124" s="12" t="s">
        <v>6202</v>
      </c>
      <c r="C124" s="15" t="s">
        <v>6203</v>
      </c>
      <c r="D124" s="14"/>
    </row>
    <row r="125" spans="1:4">
      <c r="A125" s="12">
        <v>7</v>
      </c>
      <c r="B125" s="12" t="s">
        <v>6204</v>
      </c>
      <c r="C125" s="16" t="s">
        <v>5761</v>
      </c>
      <c r="D125" s="14" t="s">
        <v>23</v>
      </c>
    </row>
    <row r="126" spans="1:4">
      <c r="A126" s="12">
        <v>8</v>
      </c>
      <c r="B126" s="12" t="s">
        <v>6205</v>
      </c>
      <c r="C126" s="15" t="s">
        <v>1064</v>
      </c>
      <c r="D126" s="14"/>
    </row>
    <row r="127" spans="1:4">
      <c r="A127" s="12">
        <v>9</v>
      </c>
      <c r="B127" s="12" t="s">
        <v>6206</v>
      </c>
      <c r="C127" s="13" t="s">
        <v>187</v>
      </c>
      <c r="D127" s="14"/>
    </row>
    <row r="128" spans="1:4">
      <c r="A128" s="12">
        <v>10</v>
      </c>
      <c r="B128" s="12" t="s">
        <v>6207</v>
      </c>
      <c r="C128" s="13" t="s">
        <v>571</v>
      </c>
      <c r="D128" s="14"/>
    </row>
    <row r="129" spans="1:4">
      <c r="A129" s="12">
        <v>11</v>
      </c>
      <c r="B129" s="12" t="s">
        <v>6208</v>
      </c>
      <c r="C129" s="17" t="s">
        <v>6209</v>
      </c>
      <c r="D129" s="14"/>
    </row>
    <row r="130" spans="1:4">
      <c r="A130" s="12">
        <v>12</v>
      </c>
      <c r="B130" s="12" t="s">
        <v>6210</v>
      </c>
      <c r="C130" s="13" t="s">
        <v>353</v>
      </c>
      <c r="D130" s="14"/>
    </row>
    <row r="131" spans="1:4">
      <c r="A131" s="12">
        <v>13</v>
      </c>
      <c r="B131" s="12" t="s">
        <v>6211</v>
      </c>
      <c r="C131" s="13" t="s">
        <v>6212</v>
      </c>
      <c r="D131" s="14" t="s">
        <v>36</v>
      </c>
    </row>
    <row r="132" spans="1:4">
      <c r="A132" s="12">
        <v>14</v>
      </c>
      <c r="B132" s="12" t="s">
        <v>6213</v>
      </c>
      <c r="C132" s="13" t="s">
        <v>498</v>
      </c>
      <c r="D132" s="14"/>
    </row>
    <row r="133" spans="1:4">
      <c r="A133" s="12">
        <v>15</v>
      </c>
      <c r="B133" s="12" t="s">
        <v>954</v>
      </c>
      <c r="C133" s="13" t="s">
        <v>1114</v>
      </c>
      <c r="D133" s="14"/>
    </row>
    <row r="134" spans="1:4">
      <c r="A134" s="12">
        <v>16</v>
      </c>
      <c r="B134" s="12" t="s">
        <v>6214</v>
      </c>
      <c r="C134" s="13" t="s">
        <v>3580</v>
      </c>
      <c r="D134" s="14"/>
    </row>
    <row r="135" spans="1:4">
      <c r="A135" s="12">
        <v>17</v>
      </c>
      <c r="B135" s="12" t="s">
        <v>6215</v>
      </c>
      <c r="C135" s="13" t="s">
        <v>6216</v>
      </c>
      <c r="D135" s="14"/>
    </row>
    <row r="136" spans="1:4">
      <c r="A136" s="12">
        <v>18</v>
      </c>
      <c r="B136" s="12" t="s">
        <v>6217</v>
      </c>
      <c r="C136" s="13" t="s">
        <v>6218</v>
      </c>
      <c r="D136" s="14"/>
    </row>
    <row r="137" spans="1:4">
      <c r="A137" s="12">
        <v>19</v>
      </c>
      <c r="B137" s="12" t="s">
        <v>6219</v>
      </c>
      <c r="C137" s="13" t="s">
        <v>27</v>
      </c>
      <c r="D137" s="14" t="s">
        <v>49</v>
      </c>
    </row>
    <row r="138" spans="1:4">
      <c r="A138" s="12">
        <v>20</v>
      </c>
      <c r="B138" s="12" t="s">
        <v>6220</v>
      </c>
      <c r="C138" s="13" t="s">
        <v>3400</v>
      </c>
      <c r="D138" s="14"/>
    </row>
    <row r="139" spans="1:4">
      <c r="A139" s="12">
        <v>21</v>
      </c>
      <c r="B139" s="12" t="s">
        <v>391</v>
      </c>
      <c r="C139" s="13" t="s">
        <v>6221</v>
      </c>
      <c r="D139" s="14"/>
    </row>
    <row r="140" spans="1:4">
      <c r="A140" s="12">
        <v>22</v>
      </c>
      <c r="B140" s="12" t="s">
        <v>6105</v>
      </c>
      <c r="C140" s="13" t="s">
        <v>3011</v>
      </c>
      <c r="D140" s="14"/>
    </row>
    <row r="141" spans="1:4">
      <c r="A141" s="12">
        <v>23</v>
      </c>
      <c r="B141" s="12" t="s">
        <v>6222</v>
      </c>
      <c r="C141" s="13" t="s">
        <v>6223</v>
      </c>
      <c r="D141" s="14"/>
    </row>
    <row r="142" spans="1:4">
      <c r="A142" s="12">
        <v>24</v>
      </c>
      <c r="B142" s="12" t="s">
        <v>6224</v>
      </c>
      <c r="C142" s="13" t="s">
        <v>2479</v>
      </c>
      <c r="D142" s="14"/>
    </row>
    <row r="143" spans="1:4">
      <c r="A143" s="12">
        <v>25</v>
      </c>
      <c r="B143" s="12" t="s">
        <v>6225</v>
      </c>
      <c r="C143" s="19" t="s">
        <v>1779</v>
      </c>
      <c r="D143" s="14"/>
    </row>
    <row r="144" spans="1:4">
      <c r="A144" s="10" t="s">
        <v>263</v>
      </c>
      <c r="B144" s="10"/>
      <c r="C144" s="11"/>
      <c r="D144" s="11"/>
    </row>
    <row r="145" ht="28.5" spans="1:4">
      <c r="A145" s="7" t="s">
        <v>3</v>
      </c>
      <c r="B145" s="7" t="s">
        <v>4</v>
      </c>
      <c r="C145" s="8" t="s">
        <v>5</v>
      </c>
      <c r="D145" s="9" t="s">
        <v>6</v>
      </c>
    </row>
    <row r="146" spans="1:4">
      <c r="A146" s="12">
        <v>1</v>
      </c>
      <c r="B146" s="12" t="s">
        <v>5670</v>
      </c>
      <c r="C146" s="13" t="s">
        <v>6226</v>
      </c>
      <c r="D146" s="14" t="s">
        <v>65</v>
      </c>
    </row>
    <row r="147" spans="1:4">
      <c r="A147" s="12">
        <v>2</v>
      </c>
      <c r="B147" s="12" t="s">
        <v>6227</v>
      </c>
      <c r="C147" s="13" t="s">
        <v>6228</v>
      </c>
      <c r="D147" s="14"/>
    </row>
    <row r="148" spans="1:4">
      <c r="A148" s="12">
        <v>3</v>
      </c>
      <c r="B148" s="12" t="s">
        <v>6229</v>
      </c>
      <c r="C148" s="13" t="s">
        <v>5325</v>
      </c>
      <c r="D148" s="14"/>
    </row>
    <row r="149" spans="1:4">
      <c r="A149" s="12">
        <v>4</v>
      </c>
      <c r="B149" s="12" t="s">
        <v>6230</v>
      </c>
      <c r="C149" s="13" t="s">
        <v>6231</v>
      </c>
      <c r="D149" s="14"/>
    </row>
    <row r="150" spans="1:4">
      <c r="A150" s="12">
        <v>5</v>
      </c>
      <c r="B150" s="12" t="s">
        <v>6232</v>
      </c>
      <c r="C150" s="13" t="s">
        <v>6233</v>
      </c>
      <c r="D150" s="14"/>
    </row>
    <row r="151" spans="1:4">
      <c r="A151" s="12">
        <v>6</v>
      </c>
      <c r="B151" s="12" t="s">
        <v>6234</v>
      </c>
      <c r="C151" s="13" t="s">
        <v>405</v>
      </c>
      <c r="D151" s="14"/>
    </row>
    <row r="152" spans="1:4">
      <c r="A152" s="12">
        <v>7</v>
      </c>
      <c r="B152" s="12" t="s">
        <v>6235</v>
      </c>
      <c r="C152" s="13" t="s">
        <v>2177</v>
      </c>
      <c r="D152" s="14" t="s">
        <v>78</v>
      </c>
    </row>
    <row r="153" spans="1:4">
      <c r="A153" s="12">
        <v>8</v>
      </c>
      <c r="B153" s="12" t="s">
        <v>6236</v>
      </c>
      <c r="C153" s="13" t="s">
        <v>5161</v>
      </c>
      <c r="D153" s="14"/>
    </row>
    <row r="154" spans="1:4">
      <c r="A154" s="12">
        <v>9</v>
      </c>
      <c r="B154" s="12" t="s">
        <v>6237</v>
      </c>
      <c r="C154" s="13" t="s">
        <v>2323</v>
      </c>
      <c r="D154" s="14"/>
    </row>
    <row r="155" spans="1:4">
      <c r="A155" s="12">
        <v>10</v>
      </c>
      <c r="B155" s="12" t="s">
        <v>6238</v>
      </c>
      <c r="C155" s="13" t="s">
        <v>6239</v>
      </c>
      <c r="D155" s="14"/>
    </row>
    <row r="156" spans="1:4">
      <c r="A156" s="12">
        <v>11</v>
      </c>
      <c r="B156" s="12" t="s">
        <v>6240</v>
      </c>
      <c r="C156" s="13" t="s">
        <v>6241</v>
      </c>
      <c r="D156" s="14"/>
    </row>
    <row r="157" spans="1:4">
      <c r="A157" s="12">
        <v>12</v>
      </c>
      <c r="B157" s="12" t="s">
        <v>6242</v>
      </c>
      <c r="C157" s="13" t="s">
        <v>6243</v>
      </c>
      <c r="D157" s="14"/>
    </row>
    <row r="158" spans="1:4">
      <c r="A158" s="12">
        <v>13</v>
      </c>
      <c r="B158" s="12" t="s">
        <v>6244</v>
      </c>
      <c r="C158" s="13" t="s">
        <v>1833</v>
      </c>
      <c r="D158" s="14" t="s">
        <v>91</v>
      </c>
    </row>
    <row r="159" spans="1:4">
      <c r="A159" s="12">
        <v>14</v>
      </c>
      <c r="B159" s="12" t="s">
        <v>6245</v>
      </c>
      <c r="C159" s="13" t="s">
        <v>1260</v>
      </c>
      <c r="D159" s="14"/>
    </row>
    <row r="160" spans="1:4">
      <c r="A160" s="12">
        <v>15</v>
      </c>
      <c r="B160" s="12" t="s">
        <v>3030</v>
      </c>
      <c r="C160" s="13" t="s">
        <v>6246</v>
      </c>
      <c r="D160" s="14"/>
    </row>
    <row r="161" spans="1:4">
      <c r="A161" s="12">
        <v>16</v>
      </c>
      <c r="B161" s="12" t="s">
        <v>6247</v>
      </c>
      <c r="C161" s="13" t="s">
        <v>5920</v>
      </c>
      <c r="D161" s="14"/>
    </row>
    <row r="162" spans="1:4">
      <c r="A162" s="12">
        <v>17</v>
      </c>
      <c r="B162" s="12" t="s">
        <v>6248</v>
      </c>
      <c r="C162" s="13" t="s">
        <v>1206</v>
      </c>
      <c r="D162" s="14"/>
    </row>
    <row r="163" spans="1:4">
      <c r="A163" s="12">
        <v>18</v>
      </c>
      <c r="B163" s="12" t="s">
        <v>6249</v>
      </c>
      <c r="C163" s="13" t="s">
        <v>2102</v>
      </c>
      <c r="D163" s="14"/>
    </row>
    <row r="164" spans="1:4">
      <c r="A164" s="12">
        <v>19</v>
      </c>
      <c r="B164" s="12" t="s">
        <v>6250</v>
      </c>
      <c r="C164" s="13" t="s">
        <v>4387</v>
      </c>
      <c r="D164" s="14" t="s">
        <v>104</v>
      </c>
    </row>
    <row r="165" spans="1:4">
      <c r="A165" s="12">
        <v>20</v>
      </c>
      <c r="B165" s="12" t="s">
        <v>6251</v>
      </c>
      <c r="C165" s="13" t="s">
        <v>455</v>
      </c>
      <c r="D165" s="14"/>
    </row>
    <row r="166" spans="1:4">
      <c r="A166" s="12">
        <v>21</v>
      </c>
      <c r="B166" s="12" t="s">
        <v>6252</v>
      </c>
      <c r="C166" s="13" t="s">
        <v>2193</v>
      </c>
      <c r="D166" s="14"/>
    </row>
    <row r="167" spans="1:4">
      <c r="A167" s="12">
        <v>22</v>
      </c>
      <c r="B167" s="12" t="s">
        <v>6253</v>
      </c>
      <c r="C167" s="13" t="s">
        <v>6254</v>
      </c>
      <c r="D167" s="14"/>
    </row>
    <row r="168" spans="1:4">
      <c r="A168" s="12">
        <v>23</v>
      </c>
      <c r="B168" s="12" t="s">
        <v>6255</v>
      </c>
      <c r="C168" s="13" t="s">
        <v>882</v>
      </c>
      <c r="D168" s="14"/>
    </row>
    <row r="169" spans="1:4">
      <c r="A169" s="12">
        <v>24</v>
      </c>
      <c r="B169" s="12" t="s">
        <v>6256</v>
      </c>
      <c r="C169" s="13" t="s">
        <v>2212</v>
      </c>
      <c r="D169" s="14"/>
    </row>
    <row r="170" spans="1:4">
      <c r="A170" s="12">
        <v>25</v>
      </c>
      <c r="B170" s="12" t="s">
        <v>6257</v>
      </c>
      <c r="C170" s="19" t="s">
        <v>4420</v>
      </c>
      <c r="D170" s="14"/>
    </row>
  </sheetData>
  <mergeCells count="32">
    <mergeCell ref="A1:D1"/>
    <mergeCell ref="A2:D2"/>
    <mergeCell ref="A4:D4"/>
    <mergeCell ref="A30:D30"/>
    <mergeCell ref="A60:D60"/>
    <mergeCell ref="A87:D87"/>
    <mergeCell ref="A117:D117"/>
    <mergeCell ref="A144:D144"/>
    <mergeCell ref="D5:D10"/>
    <mergeCell ref="D11:D16"/>
    <mergeCell ref="D17:D22"/>
    <mergeCell ref="D23:D29"/>
    <mergeCell ref="D32:D37"/>
    <mergeCell ref="D38:D43"/>
    <mergeCell ref="D44:D49"/>
    <mergeCell ref="D50:D59"/>
    <mergeCell ref="D62:D67"/>
    <mergeCell ref="D68:D73"/>
    <mergeCell ref="D74:D79"/>
    <mergeCell ref="D80:D86"/>
    <mergeCell ref="D89:D94"/>
    <mergeCell ref="D95:D100"/>
    <mergeCell ref="D101:D106"/>
    <mergeCell ref="D107:D116"/>
    <mergeCell ref="D119:D124"/>
    <mergeCell ref="D125:D130"/>
    <mergeCell ref="D131:D136"/>
    <mergeCell ref="D137:D143"/>
    <mergeCell ref="D146:D151"/>
    <mergeCell ref="D152:D157"/>
    <mergeCell ref="D158:D163"/>
    <mergeCell ref="D164:D170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3">
    <cfRule type="duplicateValues" dxfId="0" priority="59"/>
  </conditionalFormatting>
  <conditionalFormatting sqref="C64">
    <cfRule type="duplicateValues" dxfId="0" priority="57"/>
  </conditionalFormatting>
  <conditionalFormatting sqref="C65">
    <cfRule type="duplicateValues" dxfId="0" priority="56"/>
  </conditionalFormatting>
  <conditionalFormatting sqref="C66">
    <cfRule type="duplicateValues" dxfId="0" priority="55"/>
  </conditionalFormatting>
  <conditionalFormatting sqref="C70">
    <cfRule type="duplicateValues" dxfId="0" priority="54"/>
  </conditionalFormatting>
  <conditionalFormatting sqref="B71">
    <cfRule type="duplicateValues" dxfId="1" priority="60"/>
  </conditionalFormatting>
  <conditionalFormatting sqref="C71">
    <cfRule type="duplicateValues" dxfId="1" priority="58"/>
  </conditionalFormatting>
  <conditionalFormatting sqref="C73">
    <cfRule type="duplicateValues" dxfId="0" priority="53"/>
  </conditionalFormatting>
  <conditionalFormatting sqref="C74">
    <cfRule type="duplicateValues" dxfId="0" priority="52"/>
  </conditionalFormatting>
  <conditionalFormatting sqref="C75">
    <cfRule type="duplicateValues" dxfId="0" priority="46"/>
  </conditionalFormatting>
  <conditionalFormatting sqref="C77">
    <cfRule type="duplicateValues" dxfId="0" priority="47"/>
  </conditionalFormatting>
  <conditionalFormatting sqref="C78">
    <cfRule type="duplicateValues" dxfId="0" priority="51"/>
  </conditionalFormatting>
  <conditionalFormatting sqref="C79">
    <cfRule type="duplicateValues" dxfId="0" priority="50"/>
  </conditionalFormatting>
  <conditionalFormatting sqref="C80">
    <cfRule type="duplicateValues" dxfId="0" priority="49"/>
  </conditionalFormatting>
  <conditionalFormatting sqref="C83">
    <cfRule type="duplicateValues" dxfId="0" priority="48"/>
  </conditionalFormatting>
  <conditionalFormatting sqref="C84">
    <cfRule type="duplicateValues" dxfId="0" priority="45"/>
  </conditionalFormatting>
  <conditionalFormatting sqref="C85">
    <cfRule type="duplicateValues" dxfId="0" priority="44"/>
  </conditionalFormatting>
  <conditionalFormatting sqref="C86">
    <cfRule type="duplicateValues" dxfId="0" priority="43"/>
  </conditionalFormatting>
  <conditionalFormatting sqref="C92">
    <cfRule type="duplicateValues" dxfId="0" priority="31"/>
  </conditionalFormatting>
  <conditionalFormatting sqref="C93">
    <cfRule type="duplicateValues" dxfId="0" priority="40"/>
  </conditionalFormatting>
  <conditionalFormatting sqref="C96">
    <cfRule type="duplicateValues" dxfId="0" priority="39"/>
  </conditionalFormatting>
  <conditionalFormatting sqref="C100">
    <cfRule type="duplicateValues" dxfId="0" priority="38"/>
  </conditionalFormatting>
  <conditionalFormatting sqref="C102">
    <cfRule type="duplicateValues" dxfId="0" priority="37"/>
  </conditionalFormatting>
  <conditionalFormatting sqref="C103">
    <cfRule type="duplicateValues" dxfId="0" priority="36"/>
  </conditionalFormatting>
  <conditionalFormatting sqref="C104">
    <cfRule type="duplicateValues" dxfId="0" priority="33"/>
  </conditionalFormatting>
  <conditionalFormatting sqref="C105">
    <cfRule type="duplicateValues" dxfId="0" priority="32"/>
  </conditionalFormatting>
  <conditionalFormatting sqref="C108">
    <cfRule type="duplicateValues" dxfId="0" priority="35"/>
  </conditionalFormatting>
  <conditionalFormatting sqref="C120">
    <cfRule type="duplicateValues" dxfId="0" priority="29"/>
  </conditionalFormatting>
  <conditionalFormatting sqref="C121">
    <cfRule type="duplicateValues" dxfId="0" priority="27"/>
  </conditionalFormatting>
  <conditionalFormatting sqref="C122">
    <cfRule type="duplicateValues" dxfId="0" priority="26"/>
  </conditionalFormatting>
  <conditionalFormatting sqref="C123">
    <cfRule type="duplicateValues" dxfId="0" priority="25"/>
  </conditionalFormatting>
  <conditionalFormatting sqref="C127">
    <cfRule type="duplicateValues" dxfId="0" priority="24"/>
  </conditionalFormatting>
  <conditionalFormatting sqref="B128">
    <cfRule type="duplicateValues" dxfId="1" priority="30"/>
  </conditionalFormatting>
  <conditionalFormatting sqref="C128">
    <cfRule type="duplicateValues" dxfId="1" priority="28"/>
  </conditionalFormatting>
  <conditionalFormatting sqref="C130">
    <cfRule type="duplicateValues" dxfId="0" priority="23"/>
  </conditionalFormatting>
  <conditionalFormatting sqref="C131">
    <cfRule type="duplicateValues" dxfId="0" priority="22"/>
  </conditionalFormatting>
  <conditionalFormatting sqref="C132">
    <cfRule type="duplicateValues" dxfId="0" priority="16"/>
  </conditionalFormatting>
  <conditionalFormatting sqref="C134">
    <cfRule type="duplicateValues" dxfId="0" priority="17"/>
  </conditionalFormatting>
  <conditionalFormatting sqref="C135">
    <cfRule type="duplicateValues" dxfId="0" priority="21"/>
  </conditionalFormatting>
  <conditionalFormatting sqref="C136">
    <cfRule type="duplicateValues" dxfId="0" priority="20"/>
  </conditionalFormatting>
  <conditionalFormatting sqref="C137">
    <cfRule type="duplicateValues" dxfId="0" priority="19"/>
  </conditionalFormatting>
  <conditionalFormatting sqref="C140">
    <cfRule type="duplicateValues" dxfId="0" priority="18"/>
  </conditionalFormatting>
  <conditionalFormatting sqref="C141">
    <cfRule type="duplicateValues" dxfId="0" priority="15"/>
  </conditionalFormatting>
  <conditionalFormatting sqref="C142">
    <cfRule type="duplicateValues" dxfId="0" priority="14"/>
  </conditionalFormatting>
  <conditionalFormatting sqref="C143">
    <cfRule type="duplicateValues" dxfId="0" priority="13"/>
  </conditionalFormatting>
  <conditionalFormatting sqref="C149">
    <cfRule type="duplicateValues" dxfId="0" priority="1"/>
  </conditionalFormatting>
  <conditionalFormatting sqref="C150">
    <cfRule type="duplicateValues" dxfId="0" priority="10"/>
  </conditionalFormatting>
  <conditionalFormatting sqref="C153">
    <cfRule type="duplicateValues" dxfId="0" priority="9"/>
  </conditionalFormatting>
  <conditionalFormatting sqref="C157">
    <cfRule type="duplicateValues" dxfId="0" priority="8"/>
  </conditionalFormatting>
  <conditionalFormatting sqref="C159">
    <cfRule type="duplicateValues" dxfId="0" priority="7"/>
  </conditionalFormatting>
  <conditionalFormatting sqref="C160">
    <cfRule type="duplicateValues" dxfId="0" priority="6"/>
  </conditionalFormatting>
  <conditionalFormatting sqref="C161">
    <cfRule type="duplicateValues" dxfId="0" priority="3"/>
  </conditionalFormatting>
  <conditionalFormatting sqref="C162">
    <cfRule type="duplicateValues" dxfId="0" priority="2"/>
  </conditionalFormatting>
  <conditionalFormatting sqref="C165">
    <cfRule type="duplicateValues" dxfId="0" priority="5"/>
  </conditionalFormatting>
  <conditionalFormatting sqref="C53:C59">
    <cfRule type="duplicateValues" dxfId="0" priority="64"/>
  </conditionalFormatting>
  <conditionalFormatting sqref="C110:C116">
    <cfRule type="duplicateValues" dxfId="0" priority="34"/>
  </conditionalFormatting>
  <conditionalFormatting sqref="C167:C170">
    <cfRule type="duplicateValues" dxfId="0" priority="4"/>
  </conditionalFormatting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5"/>
  <sheetViews>
    <sheetView workbookViewId="0">
      <selection activeCell="E3" sqref="E3"/>
    </sheetView>
  </sheetViews>
  <sheetFormatPr defaultColWidth="9" defaultRowHeight="14.25" outlineLevelCol="3"/>
  <cols>
    <col min="1" max="1" width="18.8" style="1" customWidth="true"/>
    <col min="2" max="2" width="12.75" style="2" customWidth="true"/>
    <col min="3" max="3" width="18.125" style="2" customWidth="true"/>
    <col min="4" max="4" width="24.125" style="2" customWidth="true"/>
  </cols>
  <sheetData>
    <row r="1" ht="46" customHeight="true" spans="1:4">
      <c r="A1" s="3" t="s">
        <v>1</v>
      </c>
      <c r="B1" s="3"/>
      <c r="C1" s="4"/>
      <c r="D1" s="4"/>
    </row>
    <row r="2" ht="15.75" spans="1:4">
      <c r="A2" s="5" t="s">
        <v>6258</v>
      </c>
      <c r="B2" s="5"/>
      <c r="C2" s="6"/>
      <c r="D2" s="6"/>
    </row>
    <row r="3" ht="35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1" customHeight="true" spans="1:4">
      <c r="A4" s="10" t="s">
        <v>7</v>
      </c>
      <c r="B4" s="10"/>
      <c r="C4" s="11"/>
      <c r="D4" s="11"/>
    </row>
    <row r="5" spans="1:4">
      <c r="A5" s="12">
        <v>1</v>
      </c>
      <c r="B5" s="12" t="s">
        <v>1460</v>
      </c>
      <c r="C5" s="19" t="s">
        <v>1833</v>
      </c>
      <c r="D5" s="14" t="s">
        <v>10</v>
      </c>
    </row>
    <row r="6" spans="1:4">
      <c r="A6" s="12">
        <v>2</v>
      </c>
      <c r="B6" s="12" t="s">
        <v>6259</v>
      </c>
      <c r="C6" s="19" t="s">
        <v>1706</v>
      </c>
      <c r="D6" s="14"/>
    </row>
    <row r="7" spans="1:4">
      <c r="A7" s="12">
        <v>3</v>
      </c>
      <c r="B7" s="12" t="s">
        <v>6260</v>
      </c>
      <c r="C7" s="19" t="s">
        <v>6261</v>
      </c>
      <c r="D7" s="14"/>
    </row>
    <row r="8" spans="1:4">
      <c r="A8" s="12">
        <v>4</v>
      </c>
      <c r="B8" s="12" t="s">
        <v>1150</v>
      </c>
      <c r="C8" s="13" t="s">
        <v>2791</v>
      </c>
      <c r="D8" s="14"/>
    </row>
    <row r="9" spans="1:4">
      <c r="A9" s="12">
        <v>5</v>
      </c>
      <c r="B9" s="12" t="s">
        <v>2960</v>
      </c>
      <c r="C9" s="13" t="s">
        <v>1996</v>
      </c>
      <c r="D9" s="14"/>
    </row>
    <row r="10" spans="1:4">
      <c r="A10" s="12">
        <v>6</v>
      </c>
      <c r="B10" s="12" t="s">
        <v>6262</v>
      </c>
      <c r="C10" s="13" t="s">
        <v>6263</v>
      </c>
      <c r="D10" s="14"/>
    </row>
    <row r="11" spans="1:4">
      <c r="A11" s="12">
        <v>7</v>
      </c>
      <c r="B11" s="12" t="s">
        <v>6264</v>
      </c>
      <c r="C11" s="13" t="s">
        <v>6265</v>
      </c>
      <c r="D11" s="14" t="s">
        <v>23</v>
      </c>
    </row>
    <row r="12" spans="1:4">
      <c r="A12" s="12">
        <v>8</v>
      </c>
      <c r="B12" s="12" t="s">
        <v>6266</v>
      </c>
      <c r="C12" s="13" t="s">
        <v>5860</v>
      </c>
      <c r="D12" s="14"/>
    </row>
    <row r="13" spans="1:4">
      <c r="A13" s="12">
        <v>9</v>
      </c>
      <c r="B13" s="12" t="s">
        <v>6267</v>
      </c>
      <c r="C13" s="15" t="s">
        <v>6268</v>
      </c>
      <c r="D13" s="14"/>
    </row>
    <row r="14" spans="1:4">
      <c r="A14" s="12">
        <v>10</v>
      </c>
      <c r="B14" s="12" t="s">
        <v>6269</v>
      </c>
      <c r="C14" s="16" t="s">
        <v>154</v>
      </c>
      <c r="D14" s="14"/>
    </row>
    <row r="15" spans="1:4">
      <c r="A15" s="12">
        <v>11</v>
      </c>
      <c r="B15" s="12" t="s">
        <v>6270</v>
      </c>
      <c r="C15" s="15" t="s">
        <v>553</v>
      </c>
      <c r="D15" s="14"/>
    </row>
    <row r="16" spans="1:4">
      <c r="A16" s="12">
        <v>12</v>
      </c>
      <c r="B16" s="12" t="s">
        <v>6271</v>
      </c>
      <c r="C16" s="13" t="s">
        <v>2055</v>
      </c>
      <c r="D16" s="14"/>
    </row>
    <row r="17" spans="1:4">
      <c r="A17" s="12">
        <v>13</v>
      </c>
      <c r="B17" s="12" t="s">
        <v>6272</v>
      </c>
      <c r="C17" s="13" t="s">
        <v>494</v>
      </c>
      <c r="D17" s="14" t="s">
        <v>36</v>
      </c>
    </row>
    <row r="18" spans="1:4">
      <c r="A18" s="12">
        <v>14</v>
      </c>
      <c r="B18" s="12" t="s">
        <v>6273</v>
      </c>
      <c r="C18" s="17" t="s">
        <v>5620</v>
      </c>
      <c r="D18" s="14"/>
    </row>
    <row r="19" spans="1:4">
      <c r="A19" s="12">
        <v>15</v>
      </c>
      <c r="B19" s="12" t="s">
        <v>6274</v>
      </c>
      <c r="C19" s="13" t="s">
        <v>6275</v>
      </c>
      <c r="D19" s="14"/>
    </row>
    <row r="20" spans="1:4">
      <c r="A20" s="12">
        <v>16</v>
      </c>
      <c r="B20" s="12" t="s">
        <v>6276</v>
      </c>
      <c r="C20" s="13" t="s">
        <v>2000</v>
      </c>
      <c r="D20" s="14"/>
    </row>
    <row r="21" spans="1:4">
      <c r="A21" s="12">
        <v>17</v>
      </c>
      <c r="B21" s="12" t="s">
        <v>6277</v>
      </c>
      <c r="C21" s="13" t="s">
        <v>3175</v>
      </c>
      <c r="D21" s="14"/>
    </row>
    <row r="22" spans="1:4">
      <c r="A22" s="12">
        <v>18</v>
      </c>
      <c r="B22" s="12" t="s">
        <v>6278</v>
      </c>
      <c r="C22" s="13" t="s">
        <v>3148</v>
      </c>
      <c r="D22" s="14"/>
    </row>
    <row r="23" spans="1:4">
      <c r="A23" s="12">
        <v>19</v>
      </c>
      <c r="B23" s="12" t="s">
        <v>6279</v>
      </c>
      <c r="C23" s="13" t="s">
        <v>6280</v>
      </c>
      <c r="D23" s="14" t="s">
        <v>49</v>
      </c>
    </row>
    <row r="24" spans="1:4">
      <c r="A24" s="12">
        <v>20</v>
      </c>
      <c r="B24" s="12" t="s">
        <v>6281</v>
      </c>
      <c r="C24" s="13" t="s">
        <v>347</v>
      </c>
      <c r="D24" s="14"/>
    </row>
    <row r="25" spans="1:4">
      <c r="A25" s="12">
        <v>21</v>
      </c>
      <c r="B25" s="12" t="s">
        <v>6282</v>
      </c>
      <c r="C25" s="13" t="s">
        <v>6283</v>
      </c>
      <c r="D25" s="14"/>
    </row>
    <row r="26" spans="1:4">
      <c r="A26" s="12">
        <v>22</v>
      </c>
      <c r="B26" s="12" t="s">
        <v>6284</v>
      </c>
      <c r="C26" s="13" t="s">
        <v>938</v>
      </c>
      <c r="D26" s="14"/>
    </row>
    <row r="27" spans="1:4">
      <c r="A27" s="12">
        <v>23</v>
      </c>
      <c r="B27" s="12" t="s">
        <v>6285</v>
      </c>
      <c r="C27" s="13" t="s">
        <v>1661</v>
      </c>
      <c r="D27" s="14"/>
    </row>
    <row r="28" spans="1:4">
      <c r="A28" s="12">
        <v>24</v>
      </c>
      <c r="B28" s="12" t="s">
        <v>6286</v>
      </c>
      <c r="C28" s="13" t="s">
        <v>1395</v>
      </c>
      <c r="D28" s="14"/>
    </row>
    <row r="29" spans="1:4">
      <c r="A29" s="12">
        <v>25</v>
      </c>
      <c r="B29" s="12" t="s">
        <v>6287</v>
      </c>
      <c r="C29" s="13" t="s">
        <v>3576</v>
      </c>
      <c r="D29" s="14"/>
    </row>
    <row r="30" spans="1:4">
      <c r="A30" s="12">
        <v>26</v>
      </c>
      <c r="B30" s="12" t="s">
        <v>1102</v>
      </c>
      <c r="C30" s="13" t="s">
        <v>797</v>
      </c>
      <c r="D30" s="14"/>
    </row>
    <row r="31" spans="1:4">
      <c r="A31" s="12">
        <v>27</v>
      </c>
      <c r="B31" s="12" t="s">
        <v>6288</v>
      </c>
      <c r="C31" s="13" t="s">
        <v>1136</v>
      </c>
      <c r="D31" s="14"/>
    </row>
    <row r="32" spans="1:4">
      <c r="A32" s="10" t="s">
        <v>62</v>
      </c>
      <c r="B32" s="10"/>
      <c r="C32" s="11"/>
      <c r="D32" s="11"/>
    </row>
    <row r="33" ht="28.5" spans="1:4">
      <c r="A33" s="7" t="s">
        <v>3</v>
      </c>
      <c r="B33" s="7" t="s">
        <v>4</v>
      </c>
      <c r="C33" s="8" t="s">
        <v>5</v>
      </c>
      <c r="D33" s="9" t="s">
        <v>6</v>
      </c>
    </row>
    <row r="34" spans="1:4">
      <c r="A34" s="12">
        <v>1</v>
      </c>
      <c r="B34" s="12" t="s">
        <v>6289</v>
      </c>
      <c r="C34" s="19" t="s">
        <v>6290</v>
      </c>
      <c r="D34" s="14" t="s">
        <v>65</v>
      </c>
    </row>
    <row r="35" spans="1:4">
      <c r="A35" s="12">
        <v>2</v>
      </c>
      <c r="B35" s="12" t="s">
        <v>6291</v>
      </c>
      <c r="C35" s="19" t="s">
        <v>6292</v>
      </c>
      <c r="D35" s="14"/>
    </row>
    <row r="36" spans="1:4">
      <c r="A36" s="12">
        <v>3</v>
      </c>
      <c r="B36" s="12" t="s">
        <v>6293</v>
      </c>
      <c r="C36" s="13" t="s">
        <v>2785</v>
      </c>
      <c r="D36" s="14"/>
    </row>
    <row r="37" spans="1:4">
      <c r="A37" s="12">
        <v>4</v>
      </c>
      <c r="B37" s="12" t="s">
        <v>6294</v>
      </c>
      <c r="C37" s="13" t="s">
        <v>6295</v>
      </c>
      <c r="D37" s="14"/>
    </row>
    <row r="38" spans="1:4">
      <c r="A38" s="12">
        <v>5</v>
      </c>
      <c r="B38" s="12" t="s">
        <v>1870</v>
      </c>
      <c r="C38" s="13" t="s">
        <v>1562</v>
      </c>
      <c r="D38" s="14"/>
    </row>
    <row r="39" spans="1:4">
      <c r="A39" s="12">
        <v>6</v>
      </c>
      <c r="B39" s="12" t="s">
        <v>6296</v>
      </c>
      <c r="C39" s="13" t="s">
        <v>498</v>
      </c>
      <c r="D39" s="14"/>
    </row>
    <row r="40" spans="1:4">
      <c r="A40" s="12">
        <v>7</v>
      </c>
      <c r="B40" s="12" t="s">
        <v>6297</v>
      </c>
      <c r="C40" s="13" t="s">
        <v>979</v>
      </c>
      <c r="D40" s="14" t="s">
        <v>78</v>
      </c>
    </row>
    <row r="41" spans="1:4">
      <c r="A41" s="12">
        <v>8</v>
      </c>
      <c r="B41" s="12" t="s">
        <v>6298</v>
      </c>
      <c r="C41" s="13" t="s">
        <v>1833</v>
      </c>
      <c r="D41" s="14"/>
    </row>
    <row r="42" spans="1:4">
      <c r="A42" s="12">
        <v>9</v>
      </c>
      <c r="B42" s="12" t="s">
        <v>4731</v>
      </c>
      <c r="C42" s="13" t="s">
        <v>3175</v>
      </c>
      <c r="D42" s="14"/>
    </row>
    <row r="43" spans="1:4">
      <c r="A43" s="12">
        <v>10</v>
      </c>
      <c r="B43" s="12" t="s">
        <v>6299</v>
      </c>
      <c r="C43" s="13" t="s">
        <v>3547</v>
      </c>
      <c r="D43" s="14"/>
    </row>
    <row r="44" spans="1:4">
      <c r="A44" s="12">
        <v>11</v>
      </c>
      <c r="B44" s="12" t="s">
        <v>6300</v>
      </c>
      <c r="C44" s="13" t="s">
        <v>2193</v>
      </c>
      <c r="D44" s="14"/>
    </row>
    <row r="45" spans="1:4">
      <c r="A45" s="12">
        <v>12</v>
      </c>
      <c r="B45" s="12" t="s">
        <v>6301</v>
      </c>
      <c r="C45" s="13" t="s">
        <v>1836</v>
      </c>
      <c r="D45" s="14"/>
    </row>
    <row r="46" spans="1:4">
      <c r="A46" s="12">
        <v>13</v>
      </c>
      <c r="B46" s="12" t="s">
        <v>6302</v>
      </c>
      <c r="C46" s="13" t="s">
        <v>498</v>
      </c>
      <c r="D46" s="14" t="s">
        <v>91</v>
      </c>
    </row>
    <row r="47" spans="1:4">
      <c r="A47" s="12">
        <v>14</v>
      </c>
      <c r="B47" s="12" t="s">
        <v>6303</v>
      </c>
      <c r="C47" s="13" t="s">
        <v>691</v>
      </c>
      <c r="D47" s="14"/>
    </row>
    <row r="48" spans="1:4">
      <c r="A48" s="12">
        <v>15</v>
      </c>
      <c r="B48" s="12" t="s">
        <v>6304</v>
      </c>
      <c r="C48" s="13" t="s">
        <v>3912</v>
      </c>
      <c r="D48" s="14"/>
    </row>
    <row r="49" spans="1:4">
      <c r="A49" s="12">
        <v>16</v>
      </c>
      <c r="B49" s="12" t="s">
        <v>6305</v>
      </c>
      <c r="C49" s="13" t="s">
        <v>6306</v>
      </c>
      <c r="D49" s="14"/>
    </row>
    <row r="50" spans="1:4">
      <c r="A50" s="12">
        <v>17</v>
      </c>
      <c r="B50" s="12" t="s">
        <v>6307</v>
      </c>
      <c r="C50" s="13" t="s">
        <v>6308</v>
      </c>
      <c r="D50" s="14"/>
    </row>
    <row r="51" spans="1:4">
      <c r="A51" s="12">
        <v>18</v>
      </c>
      <c r="B51" s="12" t="s">
        <v>6309</v>
      </c>
      <c r="C51" s="13" t="s">
        <v>1945</v>
      </c>
      <c r="D51" s="14"/>
    </row>
    <row r="52" spans="1:4">
      <c r="A52" s="12">
        <v>19</v>
      </c>
      <c r="B52" s="12" t="s">
        <v>6310</v>
      </c>
      <c r="C52" s="13" t="s">
        <v>4805</v>
      </c>
      <c r="D52" s="14" t="s">
        <v>104</v>
      </c>
    </row>
    <row r="53" spans="1:4">
      <c r="A53" s="12">
        <v>20</v>
      </c>
      <c r="B53" s="12" t="s">
        <v>6311</v>
      </c>
      <c r="C53" s="13" t="s">
        <v>2880</v>
      </c>
      <c r="D53" s="14"/>
    </row>
    <row r="54" spans="1:4">
      <c r="A54" s="12">
        <v>21</v>
      </c>
      <c r="B54" s="12" t="s">
        <v>6312</v>
      </c>
      <c r="C54" s="13" t="s">
        <v>973</v>
      </c>
      <c r="D54" s="14"/>
    </row>
    <row r="55" spans="1:4">
      <c r="A55" s="12">
        <v>22</v>
      </c>
      <c r="B55" s="12" t="s">
        <v>6313</v>
      </c>
      <c r="C55" s="13" t="s">
        <v>5988</v>
      </c>
      <c r="D55" s="14"/>
    </row>
    <row r="56" spans="1:4">
      <c r="A56" s="12">
        <v>23</v>
      </c>
      <c r="B56" s="12" t="s">
        <v>6314</v>
      </c>
      <c r="C56" s="13" t="s">
        <v>6315</v>
      </c>
      <c r="D56" s="14"/>
    </row>
    <row r="57" spans="1:4">
      <c r="A57" s="12">
        <v>24</v>
      </c>
      <c r="B57" s="12" t="s">
        <v>6316</v>
      </c>
      <c r="C57" s="13" t="s">
        <v>1220</v>
      </c>
      <c r="D57" s="14"/>
    </row>
    <row r="58" spans="1:4">
      <c r="A58" s="12">
        <v>25</v>
      </c>
      <c r="B58" s="12" t="s">
        <v>391</v>
      </c>
      <c r="C58" s="13" t="s">
        <v>649</v>
      </c>
      <c r="D58" s="14"/>
    </row>
    <row r="59" spans="1:4">
      <c r="A59" s="12">
        <v>26</v>
      </c>
      <c r="B59" s="12" t="s">
        <v>6317</v>
      </c>
      <c r="C59" s="13" t="s">
        <v>6318</v>
      </c>
      <c r="D59" s="14"/>
    </row>
    <row r="60" spans="1:4">
      <c r="A60" s="12">
        <v>27</v>
      </c>
      <c r="B60" s="12" t="s">
        <v>6319</v>
      </c>
      <c r="C60" s="19" t="s">
        <v>6320</v>
      </c>
      <c r="D60" s="14"/>
    </row>
    <row r="61" spans="1:4">
      <c r="A61" s="10" t="s">
        <v>117</v>
      </c>
      <c r="B61" s="10"/>
      <c r="C61" s="11"/>
      <c r="D61" s="11"/>
    </row>
    <row r="62" ht="28.5" spans="1:4">
      <c r="A62" s="7" t="s">
        <v>3</v>
      </c>
      <c r="B62" s="7" t="s">
        <v>4</v>
      </c>
      <c r="C62" s="8" t="s">
        <v>5</v>
      </c>
      <c r="D62" s="9" t="s">
        <v>6</v>
      </c>
    </row>
    <row r="63" spans="1:4">
      <c r="A63" s="12">
        <v>1</v>
      </c>
      <c r="B63" s="12" t="s">
        <v>6321</v>
      </c>
      <c r="C63" s="19" t="s">
        <v>1188</v>
      </c>
      <c r="D63" s="14" t="s">
        <v>10</v>
      </c>
    </row>
    <row r="64" spans="1:4">
      <c r="A64" s="12">
        <v>2</v>
      </c>
      <c r="B64" s="12" t="s">
        <v>6322</v>
      </c>
      <c r="C64" s="19" t="s">
        <v>6323</v>
      </c>
      <c r="D64" s="14"/>
    </row>
    <row r="65" spans="1:4">
      <c r="A65" s="12">
        <v>3</v>
      </c>
      <c r="B65" s="12" t="s">
        <v>6324</v>
      </c>
      <c r="C65" s="13" t="s">
        <v>77</v>
      </c>
      <c r="D65" s="14"/>
    </row>
    <row r="66" spans="1:4">
      <c r="A66" s="12">
        <v>4</v>
      </c>
      <c r="B66" s="12" t="s">
        <v>2553</v>
      </c>
      <c r="C66" s="13" t="s">
        <v>3418</v>
      </c>
      <c r="D66" s="14"/>
    </row>
    <row r="67" spans="1:4">
      <c r="A67" s="12">
        <v>5</v>
      </c>
      <c r="B67" s="12" t="s">
        <v>6325</v>
      </c>
      <c r="C67" s="13" t="s">
        <v>6326</v>
      </c>
      <c r="D67" s="14"/>
    </row>
    <row r="68" spans="1:4">
      <c r="A68" s="12">
        <v>6</v>
      </c>
      <c r="B68" s="12" t="s">
        <v>6327</v>
      </c>
      <c r="C68" s="13" t="s">
        <v>119</v>
      </c>
      <c r="D68" s="14"/>
    </row>
    <row r="69" spans="1:4">
      <c r="A69" s="12">
        <v>7</v>
      </c>
      <c r="B69" s="12" t="s">
        <v>6328</v>
      </c>
      <c r="C69" s="13" t="s">
        <v>938</v>
      </c>
      <c r="D69" s="14" t="s">
        <v>23</v>
      </c>
    </row>
    <row r="70" spans="1:4">
      <c r="A70" s="12">
        <v>8</v>
      </c>
      <c r="B70" s="12" t="s">
        <v>6329</v>
      </c>
      <c r="C70" s="15" t="s">
        <v>2946</v>
      </c>
      <c r="D70" s="14"/>
    </row>
    <row r="71" spans="1:4">
      <c r="A71" s="12">
        <v>9</v>
      </c>
      <c r="B71" s="12" t="s">
        <v>6330</v>
      </c>
      <c r="C71" s="16" t="s">
        <v>6331</v>
      </c>
      <c r="D71" s="14"/>
    </row>
    <row r="72" spans="1:4">
      <c r="A72" s="12">
        <v>10</v>
      </c>
      <c r="B72" s="12" t="s">
        <v>6332</v>
      </c>
      <c r="C72" s="15" t="s">
        <v>1641</v>
      </c>
      <c r="D72" s="14"/>
    </row>
    <row r="73" spans="1:4">
      <c r="A73" s="12">
        <v>11</v>
      </c>
      <c r="B73" s="12" t="s">
        <v>6333</v>
      </c>
      <c r="C73" s="13" t="s">
        <v>2389</v>
      </c>
      <c r="D73" s="14"/>
    </row>
    <row r="74" spans="1:4">
      <c r="A74" s="12">
        <v>12</v>
      </c>
      <c r="B74" s="12" t="s">
        <v>6334</v>
      </c>
      <c r="C74" s="13" t="s">
        <v>770</v>
      </c>
      <c r="D74" s="14"/>
    </row>
    <row r="75" spans="1:4">
      <c r="A75" s="12">
        <v>13</v>
      </c>
      <c r="B75" s="12" t="s">
        <v>6335</v>
      </c>
      <c r="C75" s="17" t="s">
        <v>6336</v>
      </c>
      <c r="D75" s="14" t="s">
        <v>36</v>
      </c>
    </row>
    <row r="76" spans="1:4">
      <c r="A76" s="12">
        <v>14</v>
      </c>
      <c r="B76" s="12" t="s">
        <v>6337</v>
      </c>
      <c r="C76" s="13" t="s">
        <v>6338</v>
      </c>
      <c r="D76" s="14"/>
    </row>
    <row r="77" spans="1:4">
      <c r="A77" s="12">
        <v>15</v>
      </c>
      <c r="B77" s="12" t="s">
        <v>1844</v>
      </c>
      <c r="C77" s="13" t="s">
        <v>2544</v>
      </c>
      <c r="D77" s="14"/>
    </row>
    <row r="78" spans="1:4">
      <c r="A78" s="12">
        <v>16</v>
      </c>
      <c r="B78" s="12" t="s">
        <v>6339</v>
      </c>
      <c r="C78" s="13" t="s">
        <v>5409</v>
      </c>
      <c r="D78" s="14"/>
    </row>
    <row r="79" spans="1:4">
      <c r="A79" s="12">
        <v>17</v>
      </c>
      <c r="B79" s="12" t="s">
        <v>6340</v>
      </c>
      <c r="C79" s="13" t="s">
        <v>6341</v>
      </c>
      <c r="D79" s="14"/>
    </row>
    <row r="80" spans="1:4">
      <c r="A80" s="12">
        <v>18</v>
      </c>
      <c r="B80" s="12" t="s">
        <v>6342</v>
      </c>
      <c r="C80" s="13" t="s">
        <v>6343</v>
      </c>
      <c r="D80" s="14"/>
    </row>
    <row r="81" spans="1:4">
      <c r="A81" s="12">
        <v>19</v>
      </c>
      <c r="B81" s="12" t="s">
        <v>6344</v>
      </c>
      <c r="C81" s="13" t="s">
        <v>1992</v>
      </c>
      <c r="D81" s="14" t="s">
        <v>49</v>
      </c>
    </row>
    <row r="82" spans="1:4">
      <c r="A82" s="12">
        <v>20</v>
      </c>
      <c r="B82" s="12" t="s">
        <v>6345</v>
      </c>
      <c r="C82" s="13" t="s">
        <v>1349</v>
      </c>
      <c r="D82" s="14"/>
    </row>
    <row r="83" spans="1:4">
      <c r="A83" s="12">
        <v>21</v>
      </c>
      <c r="B83" s="12" t="s">
        <v>6346</v>
      </c>
      <c r="C83" s="13" t="s">
        <v>3442</v>
      </c>
      <c r="D83" s="14"/>
    </row>
    <row r="84" spans="1:4">
      <c r="A84" s="12">
        <v>22</v>
      </c>
      <c r="B84" s="12" t="s">
        <v>6347</v>
      </c>
      <c r="C84" s="13" t="s">
        <v>6348</v>
      </c>
      <c r="D84" s="14"/>
    </row>
    <row r="85" spans="1:4">
      <c r="A85" s="12">
        <v>23</v>
      </c>
      <c r="B85" s="12" t="s">
        <v>6349</v>
      </c>
      <c r="C85" s="13" t="s">
        <v>2781</v>
      </c>
      <c r="D85" s="14"/>
    </row>
    <row r="86" spans="1:4">
      <c r="A86" s="12">
        <v>24</v>
      </c>
      <c r="B86" s="12" t="s">
        <v>6350</v>
      </c>
      <c r="C86" s="13" t="s">
        <v>6351</v>
      </c>
      <c r="D86" s="14"/>
    </row>
    <row r="87" spans="1:4">
      <c r="A87" s="12">
        <v>25</v>
      </c>
      <c r="B87" s="12" t="s">
        <v>6352</v>
      </c>
      <c r="C87" s="13" t="s">
        <v>6353</v>
      </c>
      <c r="D87" s="14"/>
    </row>
    <row r="88" spans="1:4">
      <c r="A88" s="12">
        <v>26</v>
      </c>
      <c r="B88" s="12" t="s">
        <v>6354</v>
      </c>
      <c r="C88" s="13" t="s">
        <v>6355</v>
      </c>
      <c r="D88" s="14"/>
    </row>
    <row r="89" spans="1:4">
      <c r="A89" s="12">
        <v>27</v>
      </c>
      <c r="B89" s="12" t="s">
        <v>6356</v>
      </c>
      <c r="C89" s="19" t="s">
        <v>6357</v>
      </c>
      <c r="D89" s="14"/>
    </row>
    <row r="90" spans="1:4">
      <c r="A90" s="10" t="s">
        <v>167</v>
      </c>
      <c r="B90" s="10"/>
      <c r="C90" s="11"/>
      <c r="D90" s="11"/>
    </row>
    <row r="91" ht="28.5" spans="1:4">
      <c r="A91" s="7" t="s">
        <v>3</v>
      </c>
      <c r="B91" s="7" t="s">
        <v>4</v>
      </c>
      <c r="C91" s="8" t="s">
        <v>5</v>
      </c>
      <c r="D91" s="9" t="s">
        <v>6</v>
      </c>
    </row>
    <row r="92" spans="1:4">
      <c r="A92" s="12">
        <v>1</v>
      </c>
      <c r="B92" s="12" t="s">
        <v>6358</v>
      </c>
      <c r="C92" s="13" t="s">
        <v>3719</v>
      </c>
      <c r="D92" s="14" t="s">
        <v>65</v>
      </c>
    </row>
    <row r="93" spans="1:4">
      <c r="A93" s="12">
        <v>2</v>
      </c>
      <c r="B93" s="12" t="s">
        <v>6359</v>
      </c>
      <c r="C93" s="13" t="s">
        <v>6360</v>
      </c>
      <c r="D93" s="14"/>
    </row>
    <row r="94" spans="1:4">
      <c r="A94" s="12">
        <v>3</v>
      </c>
      <c r="B94" s="12" t="s">
        <v>6361</v>
      </c>
      <c r="C94" s="13" t="s">
        <v>5489</v>
      </c>
      <c r="D94" s="14"/>
    </row>
    <row r="95" spans="1:4">
      <c r="A95" s="12">
        <v>4</v>
      </c>
      <c r="B95" s="12" t="s">
        <v>6362</v>
      </c>
      <c r="C95" s="13" t="s">
        <v>337</v>
      </c>
      <c r="D95" s="14"/>
    </row>
    <row r="96" spans="1:4">
      <c r="A96" s="12">
        <v>5</v>
      </c>
      <c r="B96" s="12" t="s">
        <v>6363</v>
      </c>
      <c r="C96" s="13" t="s">
        <v>1058</v>
      </c>
      <c r="D96" s="14"/>
    </row>
    <row r="97" spans="1:4">
      <c r="A97" s="12">
        <v>6</v>
      </c>
      <c r="B97" s="12" t="s">
        <v>6364</v>
      </c>
      <c r="C97" s="13" t="s">
        <v>6365</v>
      </c>
      <c r="D97" s="14"/>
    </row>
    <row r="98" spans="1:4">
      <c r="A98" s="12">
        <v>7</v>
      </c>
      <c r="B98" s="12" t="s">
        <v>6366</v>
      </c>
      <c r="C98" s="13" t="s">
        <v>2513</v>
      </c>
      <c r="D98" s="14" t="s">
        <v>78</v>
      </c>
    </row>
    <row r="99" spans="1:4">
      <c r="A99" s="12">
        <v>8</v>
      </c>
      <c r="B99" s="12" t="s">
        <v>6367</v>
      </c>
      <c r="C99" s="13" t="s">
        <v>1873</v>
      </c>
      <c r="D99" s="14"/>
    </row>
    <row r="100" spans="1:4">
      <c r="A100" s="12">
        <v>9</v>
      </c>
      <c r="B100" s="12" t="s">
        <v>6368</v>
      </c>
      <c r="C100" s="13" t="s">
        <v>468</v>
      </c>
      <c r="D100" s="14"/>
    </row>
    <row r="101" spans="1:4">
      <c r="A101" s="12">
        <v>10</v>
      </c>
      <c r="B101" s="12" t="s">
        <v>6369</v>
      </c>
      <c r="C101" s="13" t="s">
        <v>5098</v>
      </c>
      <c r="D101" s="14"/>
    </row>
    <row r="102" spans="1:4">
      <c r="A102" s="12">
        <v>11</v>
      </c>
      <c r="B102" s="12" t="s">
        <v>742</v>
      </c>
      <c r="C102" s="13" t="s">
        <v>6370</v>
      </c>
      <c r="D102" s="14"/>
    </row>
    <row r="103" spans="1:4">
      <c r="A103" s="12">
        <v>12</v>
      </c>
      <c r="B103" s="12" t="s">
        <v>4604</v>
      </c>
      <c r="C103" s="13" t="s">
        <v>6371</v>
      </c>
      <c r="D103" s="14"/>
    </row>
    <row r="104" spans="1:4">
      <c r="A104" s="12">
        <v>13</v>
      </c>
      <c r="B104" s="12" t="s">
        <v>6372</v>
      </c>
      <c r="C104" s="13" t="s">
        <v>823</v>
      </c>
      <c r="D104" s="14" t="s">
        <v>91</v>
      </c>
    </row>
    <row r="105" spans="1:4">
      <c r="A105" s="12">
        <v>14</v>
      </c>
      <c r="B105" s="12" t="s">
        <v>6373</v>
      </c>
      <c r="C105" s="13" t="s">
        <v>6374</v>
      </c>
      <c r="D105" s="14"/>
    </row>
    <row r="106" spans="1:4">
      <c r="A106" s="12">
        <v>15</v>
      </c>
      <c r="B106" s="12" t="s">
        <v>6375</v>
      </c>
      <c r="C106" s="13" t="s">
        <v>6376</v>
      </c>
      <c r="D106" s="14"/>
    </row>
    <row r="107" spans="1:4">
      <c r="A107" s="12">
        <v>16</v>
      </c>
      <c r="B107" s="12" t="s">
        <v>6377</v>
      </c>
      <c r="C107" s="13" t="s">
        <v>1242</v>
      </c>
      <c r="D107" s="14"/>
    </row>
    <row r="108" spans="1:4">
      <c r="A108" s="12">
        <v>17</v>
      </c>
      <c r="B108" s="12" t="s">
        <v>6378</v>
      </c>
      <c r="C108" s="13" t="s">
        <v>6379</v>
      </c>
      <c r="D108" s="14"/>
    </row>
    <row r="109" spans="1:4">
      <c r="A109" s="12">
        <v>18</v>
      </c>
      <c r="B109" s="12" t="s">
        <v>6380</v>
      </c>
      <c r="C109" s="13" t="s">
        <v>4118</v>
      </c>
      <c r="D109" s="14"/>
    </row>
    <row r="110" spans="1:4">
      <c r="A110" s="12">
        <v>19</v>
      </c>
      <c r="B110" s="12" t="s">
        <v>6381</v>
      </c>
      <c r="C110" s="13" t="s">
        <v>1297</v>
      </c>
      <c r="D110" s="14" t="s">
        <v>104</v>
      </c>
    </row>
    <row r="111" spans="1:4">
      <c r="A111" s="12">
        <v>20</v>
      </c>
      <c r="B111" s="12" t="s">
        <v>6382</v>
      </c>
      <c r="C111" s="13" t="s">
        <v>2838</v>
      </c>
      <c r="D111" s="14"/>
    </row>
    <row r="112" spans="1:4">
      <c r="A112" s="12">
        <v>21</v>
      </c>
      <c r="B112" s="12" t="s">
        <v>6383</v>
      </c>
      <c r="C112" s="13" t="s">
        <v>1453</v>
      </c>
      <c r="D112" s="14"/>
    </row>
    <row r="113" spans="1:4">
      <c r="A113" s="12">
        <v>22</v>
      </c>
      <c r="B113" s="12" t="s">
        <v>6384</v>
      </c>
      <c r="C113" s="13" t="s">
        <v>44</v>
      </c>
      <c r="D113" s="14"/>
    </row>
    <row r="114" spans="1:4">
      <c r="A114" s="12">
        <v>23</v>
      </c>
      <c r="B114" s="12" t="s">
        <v>6385</v>
      </c>
      <c r="C114" s="13" t="s">
        <v>6386</v>
      </c>
      <c r="D114" s="14"/>
    </row>
    <row r="115" spans="1:4">
      <c r="A115" s="12">
        <v>24</v>
      </c>
      <c r="B115" s="12" t="s">
        <v>6387</v>
      </c>
      <c r="C115" s="13" t="s">
        <v>5456</v>
      </c>
      <c r="D115" s="14"/>
    </row>
    <row r="116" spans="1:4">
      <c r="A116" s="12">
        <v>25</v>
      </c>
      <c r="B116" s="12" t="s">
        <v>6388</v>
      </c>
      <c r="C116" s="19" t="s">
        <v>6389</v>
      </c>
      <c r="D116" s="14"/>
    </row>
    <row r="117" spans="1:4">
      <c r="A117" s="12">
        <v>26</v>
      </c>
      <c r="B117" s="12" t="s">
        <v>6390</v>
      </c>
      <c r="C117" s="19" t="s">
        <v>136</v>
      </c>
      <c r="D117" s="14"/>
    </row>
    <row r="118" spans="1:4">
      <c r="A118" s="12">
        <v>27</v>
      </c>
      <c r="B118" s="12" t="s">
        <v>4599</v>
      </c>
      <c r="C118" s="19" t="s">
        <v>2493</v>
      </c>
      <c r="D118" s="14"/>
    </row>
    <row r="119" spans="1:4">
      <c r="A119" s="12">
        <v>28</v>
      </c>
      <c r="B119" s="12" t="s">
        <v>6391</v>
      </c>
      <c r="C119" s="19" t="s">
        <v>1996</v>
      </c>
      <c r="D119" s="14"/>
    </row>
    <row r="120" spans="1:4">
      <c r="A120" s="10" t="s">
        <v>215</v>
      </c>
      <c r="B120" s="10"/>
      <c r="C120" s="11"/>
      <c r="D120" s="11"/>
    </row>
    <row r="121" ht="28.5" spans="1:4">
      <c r="A121" s="7" t="s">
        <v>3</v>
      </c>
      <c r="B121" s="7" t="s">
        <v>4</v>
      </c>
      <c r="C121" s="8" t="s">
        <v>5</v>
      </c>
      <c r="D121" s="9" t="s">
        <v>6</v>
      </c>
    </row>
    <row r="122" spans="1:4">
      <c r="A122" s="12">
        <v>1</v>
      </c>
      <c r="B122" s="12" t="s">
        <v>6392</v>
      </c>
      <c r="C122" s="13" t="s">
        <v>1751</v>
      </c>
      <c r="D122" s="14" t="s">
        <v>10</v>
      </c>
    </row>
    <row r="123" spans="1:4">
      <c r="A123" s="12">
        <v>2</v>
      </c>
      <c r="B123" s="12" t="s">
        <v>6393</v>
      </c>
      <c r="C123" s="13" t="s">
        <v>2544</v>
      </c>
      <c r="D123" s="14"/>
    </row>
    <row r="124" spans="1:4">
      <c r="A124" s="12">
        <v>3</v>
      </c>
      <c r="B124" s="12" t="s">
        <v>6394</v>
      </c>
      <c r="C124" s="13" t="s">
        <v>6395</v>
      </c>
      <c r="D124" s="14"/>
    </row>
    <row r="125" spans="1:4">
      <c r="A125" s="12">
        <v>4</v>
      </c>
      <c r="B125" s="12" t="s">
        <v>6396</v>
      </c>
      <c r="C125" s="13" t="s">
        <v>265</v>
      </c>
      <c r="D125" s="14"/>
    </row>
    <row r="126" spans="1:4">
      <c r="A126" s="12">
        <v>5</v>
      </c>
      <c r="B126" s="12" t="s">
        <v>6397</v>
      </c>
      <c r="C126" s="13" t="s">
        <v>1097</v>
      </c>
      <c r="D126" s="14"/>
    </row>
    <row r="127" spans="1:4">
      <c r="A127" s="12">
        <v>6</v>
      </c>
      <c r="B127" s="12" t="s">
        <v>1055</v>
      </c>
      <c r="C127" s="15" t="s">
        <v>6398</v>
      </c>
      <c r="D127" s="14"/>
    </row>
    <row r="128" spans="1:4">
      <c r="A128" s="12">
        <v>7</v>
      </c>
      <c r="B128" s="12" t="s">
        <v>6399</v>
      </c>
      <c r="C128" s="16" t="s">
        <v>1500</v>
      </c>
      <c r="D128" s="14" t="s">
        <v>23</v>
      </c>
    </row>
    <row r="129" spans="1:4">
      <c r="A129" s="12">
        <v>8</v>
      </c>
      <c r="B129" s="12" t="s">
        <v>6400</v>
      </c>
      <c r="C129" s="15" t="s">
        <v>5585</v>
      </c>
      <c r="D129" s="14"/>
    </row>
    <row r="130" spans="1:4">
      <c r="A130" s="12">
        <v>9</v>
      </c>
      <c r="B130" s="12" t="s">
        <v>6401</v>
      </c>
      <c r="C130" s="13" t="s">
        <v>1632</v>
      </c>
      <c r="D130" s="14"/>
    </row>
    <row r="131" spans="1:4">
      <c r="A131" s="12">
        <v>10</v>
      </c>
      <c r="B131" s="12" t="s">
        <v>4793</v>
      </c>
      <c r="C131" s="13" t="s">
        <v>522</v>
      </c>
      <c r="D131" s="14"/>
    </row>
    <row r="132" spans="1:4">
      <c r="A132" s="12">
        <v>11</v>
      </c>
      <c r="B132" s="12" t="s">
        <v>6402</v>
      </c>
      <c r="C132" s="17" t="s">
        <v>4143</v>
      </c>
      <c r="D132" s="14"/>
    </row>
    <row r="133" spans="1:4">
      <c r="A133" s="12">
        <v>12</v>
      </c>
      <c r="B133" s="12" t="s">
        <v>6403</v>
      </c>
      <c r="C133" s="13" t="s">
        <v>502</v>
      </c>
      <c r="D133" s="14"/>
    </row>
    <row r="134" spans="1:4">
      <c r="A134" s="12">
        <v>13</v>
      </c>
      <c r="B134" s="12" t="s">
        <v>6404</v>
      </c>
      <c r="C134" s="13" t="s">
        <v>6055</v>
      </c>
      <c r="D134" s="14" t="s">
        <v>36</v>
      </c>
    </row>
    <row r="135" spans="1:4">
      <c r="A135" s="12">
        <v>14</v>
      </c>
      <c r="B135" s="12" t="s">
        <v>6405</v>
      </c>
      <c r="C135" s="13" t="s">
        <v>6406</v>
      </c>
      <c r="D135" s="14"/>
    </row>
    <row r="136" spans="1:4">
      <c r="A136" s="12">
        <v>15</v>
      </c>
      <c r="B136" s="12" t="s">
        <v>6407</v>
      </c>
      <c r="C136" s="13" t="s">
        <v>439</v>
      </c>
      <c r="D136" s="14"/>
    </row>
    <row r="137" spans="1:4">
      <c r="A137" s="12">
        <v>16</v>
      </c>
      <c r="B137" s="12" t="s">
        <v>6408</v>
      </c>
      <c r="C137" s="13" t="s">
        <v>2785</v>
      </c>
      <c r="D137" s="14"/>
    </row>
    <row r="138" spans="1:4">
      <c r="A138" s="12">
        <v>17</v>
      </c>
      <c r="B138" s="12" t="s">
        <v>6409</v>
      </c>
      <c r="C138" s="13" t="s">
        <v>6172</v>
      </c>
      <c r="D138" s="14"/>
    </row>
    <row r="139" spans="1:4">
      <c r="A139" s="12">
        <v>18</v>
      </c>
      <c r="B139" s="12" t="s">
        <v>6410</v>
      </c>
      <c r="C139" s="13" t="s">
        <v>1392</v>
      </c>
      <c r="D139" s="14"/>
    </row>
    <row r="140" spans="1:4">
      <c r="A140" s="12">
        <v>19</v>
      </c>
      <c r="B140" s="12" t="s">
        <v>6411</v>
      </c>
      <c r="C140" s="13" t="s">
        <v>2312</v>
      </c>
      <c r="D140" s="14" t="s">
        <v>49</v>
      </c>
    </row>
    <row r="141" spans="1:4">
      <c r="A141" s="12">
        <v>20</v>
      </c>
      <c r="B141" s="12" t="s">
        <v>6412</v>
      </c>
      <c r="C141" s="13" t="s">
        <v>3838</v>
      </c>
      <c r="D141" s="14"/>
    </row>
    <row r="142" spans="1:4">
      <c r="A142" s="12">
        <v>21</v>
      </c>
      <c r="B142" s="12" t="s">
        <v>6413</v>
      </c>
      <c r="C142" s="13" t="s">
        <v>6414</v>
      </c>
      <c r="D142" s="14"/>
    </row>
    <row r="143" spans="1:4">
      <c r="A143" s="12">
        <v>22</v>
      </c>
      <c r="B143" s="12" t="s">
        <v>6415</v>
      </c>
      <c r="C143" s="13" t="s">
        <v>840</v>
      </c>
      <c r="D143" s="14"/>
    </row>
    <row r="144" spans="1:4">
      <c r="A144" s="12">
        <v>23</v>
      </c>
      <c r="B144" s="12" t="s">
        <v>6416</v>
      </c>
      <c r="C144" s="13" t="s">
        <v>6417</v>
      </c>
      <c r="D144" s="14"/>
    </row>
    <row r="145" spans="1:4">
      <c r="A145" s="12">
        <v>24</v>
      </c>
      <c r="B145" s="12" t="s">
        <v>6418</v>
      </c>
      <c r="C145" s="13" t="s">
        <v>31</v>
      </c>
      <c r="D145" s="14"/>
    </row>
    <row r="146" spans="1:4">
      <c r="A146" s="12">
        <v>25</v>
      </c>
      <c r="B146" s="12" t="s">
        <v>6419</v>
      </c>
      <c r="C146" s="19" t="s">
        <v>5080</v>
      </c>
      <c r="D146" s="14"/>
    </row>
    <row r="147" spans="1:4">
      <c r="A147" s="10" t="s">
        <v>263</v>
      </c>
      <c r="B147" s="10"/>
      <c r="C147" s="11"/>
      <c r="D147" s="11"/>
    </row>
    <row r="148" ht="28.5" spans="1:4">
      <c r="A148" s="7" t="s">
        <v>3</v>
      </c>
      <c r="B148" s="7" t="s">
        <v>4</v>
      </c>
      <c r="C148" s="8" t="s">
        <v>5</v>
      </c>
      <c r="D148" s="9" t="s">
        <v>6</v>
      </c>
    </row>
    <row r="149" spans="1:4">
      <c r="A149" s="12">
        <v>1</v>
      </c>
      <c r="B149" s="12" t="s">
        <v>6420</v>
      </c>
      <c r="C149" s="13" t="s">
        <v>4209</v>
      </c>
      <c r="D149" s="14" t="s">
        <v>65</v>
      </c>
    </row>
    <row r="150" spans="1:4">
      <c r="A150" s="12">
        <v>2</v>
      </c>
      <c r="B150" s="12" t="s">
        <v>170</v>
      </c>
      <c r="C150" s="13" t="s">
        <v>144</v>
      </c>
      <c r="D150" s="14"/>
    </row>
    <row r="151" spans="1:4">
      <c r="A151" s="12">
        <v>3</v>
      </c>
      <c r="B151" s="12" t="s">
        <v>6421</v>
      </c>
      <c r="C151" s="13" t="s">
        <v>3442</v>
      </c>
      <c r="D151" s="14"/>
    </row>
    <row r="152" spans="1:4">
      <c r="A152" s="12">
        <v>4</v>
      </c>
      <c r="B152" s="12" t="s">
        <v>6422</v>
      </c>
      <c r="C152" s="13" t="s">
        <v>6423</v>
      </c>
      <c r="D152" s="14"/>
    </row>
    <row r="153" spans="1:4">
      <c r="A153" s="12">
        <v>5</v>
      </c>
      <c r="B153" s="12" t="s">
        <v>6424</v>
      </c>
      <c r="C153" s="13" t="s">
        <v>1395</v>
      </c>
      <c r="D153" s="14"/>
    </row>
    <row r="154" spans="1:4">
      <c r="A154" s="12">
        <v>6</v>
      </c>
      <c r="B154" s="12" t="s">
        <v>4146</v>
      </c>
      <c r="C154" s="13" t="s">
        <v>130</v>
      </c>
      <c r="D154" s="14"/>
    </row>
    <row r="155" spans="1:4">
      <c r="A155" s="12">
        <v>7</v>
      </c>
      <c r="B155" s="12" t="s">
        <v>6425</v>
      </c>
      <c r="C155" s="13" t="s">
        <v>3158</v>
      </c>
      <c r="D155" s="14" t="s">
        <v>78</v>
      </c>
    </row>
    <row r="156" spans="1:4">
      <c r="A156" s="12">
        <v>8</v>
      </c>
      <c r="B156" s="12" t="s">
        <v>6426</v>
      </c>
      <c r="C156" s="13" t="s">
        <v>1655</v>
      </c>
      <c r="D156" s="14"/>
    </row>
    <row r="157" spans="1:4">
      <c r="A157" s="12">
        <v>9</v>
      </c>
      <c r="B157" s="12" t="s">
        <v>6427</v>
      </c>
      <c r="C157" s="13" t="s">
        <v>6428</v>
      </c>
      <c r="D157" s="14"/>
    </row>
    <row r="158" spans="1:4">
      <c r="A158" s="12">
        <v>10</v>
      </c>
      <c r="B158" s="12" t="s">
        <v>6429</v>
      </c>
      <c r="C158" s="13" t="s">
        <v>5080</v>
      </c>
      <c r="D158" s="14"/>
    </row>
    <row r="159" spans="1:4">
      <c r="A159" s="12">
        <v>11</v>
      </c>
      <c r="B159" s="12" t="s">
        <v>6430</v>
      </c>
      <c r="C159" s="13" t="s">
        <v>670</v>
      </c>
      <c r="D159" s="14"/>
    </row>
    <row r="160" spans="1:4">
      <c r="A160" s="12">
        <v>12</v>
      </c>
      <c r="B160" s="12" t="s">
        <v>2852</v>
      </c>
      <c r="C160" s="13" t="s">
        <v>4143</v>
      </c>
      <c r="D160" s="14"/>
    </row>
    <row r="161" spans="1:4">
      <c r="A161" s="12">
        <v>13</v>
      </c>
      <c r="B161" s="12" t="s">
        <v>6431</v>
      </c>
      <c r="C161" s="13" t="s">
        <v>1720</v>
      </c>
      <c r="D161" s="14" t="s">
        <v>91</v>
      </c>
    </row>
    <row r="162" spans="1:4">
      <c r="A162" s="12">
        <v>14</v>
      </c>
      <c r="B162" s="12" t="s">
        <v>6432</v>
      </c>
      <c r="C162" s="13" t="s">
        <v>2131</v>
      </c>
      <c r="D162" s="14"/>
    </row>
    <row r="163" spans="1:4">
      <c r="A163" s="12">
        <v>15</v>
      </c>
      <c r="B163" s="12" t="s">
        <v>6433</v>
      </c>
      <c r="C163" s="13" t="s">
        <v>6434</v>
      </c>
      <c r="D163" s="14"/>
    </row>
    <row r="164" spans="1:4">
      <c r="A164" s="12">
        <v>16</v>
      </c>
      <c r="B164" s="12" t="s">
        <v>2974</v>
      </c>
      <c r="C164" s="13" t="s">
        <v>169</v>
      </c>
      <c r="D164" s="14"/>
    </row>
    <row r="165" spans="1:4">
      <c r="A165" s="12">
        <v>17</v>
      </c>
      <c r="B165" s="12" t="s">
        <v>6435</v>
      </c>
      <c r="C165" s="13" t="s">
        <v>6436</v>
      </c>
      <c r="D165" s="14"/>
    </row>
    <row r="166" spans="1:4">
      <c r="A166" s="12">
        <v>18</v>
      </c>
      <c r="B166" s="12" t="s">
        <v>6437</v>
      </c>
      <c r="C166" s="13" t="s">
        <v>1801</v>
      </c>
      <c r="D166" s="14"/>
    </row>
    <row r="167" spans="1:4">
      <c r="A167" s="12">
        <v>19</v>
      </c>
      <c r="B167" s="12" t="s">
        <v>4162</v>
      </c>
      <c r="C167" s="13" t="s">
        <v>1024</v>
      </c>
      <c r="D167" s="14" t="s">
        <v>104</v>
      </c>
    </row>
    <row r="168" spans="1:4">
      <c r="A168" s="12">
        <v>20</v>
      </c>
      <c r="B168" s="12" t="s">
        <v>6188</v>
      </c>
      <c r="C168" s="13" t="s">
        <v>6438</v>
      </c>
      <c r="D168" s="14"/>
    </row>
    <row r="169" spans="1:4">
      <c r="A169" s="12">
        <v>21</v>
      </c>
      <c r="B169" s="12" t="s">
        <v>6439</v>
      </c>
      <c r="C169" s="13" t="s">
        <v>4554</v>
      </c>
      <c r="D169" s="14"/>
    </row>
    <row r="170" spans="1:4">
      <c r="A170" s="12">
        <v>22</v>
      </c>
      <c r="B170" s="12" t="s">
        <v>6440</v>
      </c>
      <c r="C170" s="13" t="s">
        <v>6441</v>
      </c>
      <c r="D170" s="14"/>
    </row>
    <row r="171" spans="1:4">
      <c r="A171" s="12">
        <v>23</v>
      </c>
      <c r="B171" s="12" t="s">
        <v>6442</v>
      </c>
      <c r="C171" s="13" t="s">
        <v>6443</v>
      </c>
      <c r="D171" s="14"/>
    </row>
    <row r="172" spans="1:4">
      <c r="A172" s="12">
        <v>24</v>
      </c>
      <c r="B172" s="12" t="s">
        <v>6444</v>
      </c>
      <c r="C172" s="13" t="s">
        <v>4155</v>
      </c>
      <c r="D172" s="14"/>
    </row>
    <row r="173" spans="1:4">
      <c r="A173" s="12">
        <v>25</v>
      </c>
      <c r="B173" s="12" t="s">
        <v>6445</v>
      </c>
      <c r="C173" s="19" t="s">
        <v>1831</v>
      </c>
      <c r="D173" s="14"/>
    </row>
    <row r="174" spans="1:4">
      <c r="A174" s="12">
        <v>26</v>
      </c>
      <c r="B174" s="12" t="s">
        <v>6446</v>
      </c>
      <c r="C174" s="19" t="s">
        <v>95</v>
      </c>
      <c r="D174" s="14"/>
    </row>
    <row r="175" spans="1:4">
      <c r="A175" s="12">
        <v>27</v>
      </c>
      <c r="B175" s="12" t="s">
        <v>6447</v>
      </c>
      <c r="C175" s="19" t="s">
        <v>6448</v>
      </c>
      <c r="D175" s="14"/>
    </row>
  </sheetData>
  <mergeCells count="32">
    <mergeCell ref="A1:D1"/>
    <mergeCell ref="A2:D2"/>
    <mergeCell ref="A4:D4"/>
    <mergeCell ref="A32:D32"/>
    <mergeCell ref="A61:D61"/>
    <mergeCell ref="A90:D90"/>
    <mergeCell ref="A120:D120"/>
    <mergeCell ref="A147:D147"/>
    <mergeCell ref="D5:D10"/>
    <mergeCell ref="D11:D16"/>
    <mergeCell ref="D17:D22"/>
    <mergeCell ref="D23:D31"/>
    <mergeCell ref="D34:D39"/>
    <mergeCell ref="D40:D45"/>
    <mergeCell ref="D46:D51"/>
    <mergeCell ref="D52:D60"/>
    <mergeCell ref="D63:D68"/>
    <mergeCell ref="D69:D74"/>
    <mergeCell ref="D75:D80"/>
    <mergeCell ref="D81:D89"/>
    <mergeCell ref="D92:D97"/>
    <mergeCell ref="D98:D103"/>
    <mergeCell ref="D104:D109"/>
    <mergeCell ref="D110:D119"/>
    <mergeCell ref="D122:D127"/>
    <mergeCell ref="D128:D133"/>
    <mergeCell ref="D134:D139"/>
    <mergeCell ref="D140:D146"/>
    <mergeCell ref="D149:D154"/>
    <mergeCell ref="D155:D160"/>
    <mergeCell ref="D161:D166"/>
    <mergeCell ref="D167:D175"/>
  </mergeCells>
  <conditionalFormatting sqref="C5">
    <cfRule type="duplicateValues" dxfId="0" priority="1"/>
  </conditionalFormatting>
  <conditionalFormatting sqref="C9">
    <cfRule type="duplicateValues" dxfId="0" priority="91"/>
  </conditionalFormatting>
  <conditionalFormatting sqref="C10">
    <cfRule type="duplicateValues" dxfId="0" priority="89"/>
  </conditionalFormatting>
  <conditionalFormatting sqref="C11">
    <cfRule type="duplicateValues" dxfId="0" priority="88"/>
  </conditionalFormatting>
  <conditionalFormatting sqref="C12">
    <cfRule type="duplicateValues" dxfId="0" priority="87"/>
  </conditionalFormatting>
  <conditionalFormatting sqref="C16">
    <cfRule type="duplicateValues" dxfId="0" priority="86"/>
  </conditionalFormatting>
  <conditionalFormatting sqref="B17">
    <cfRule type="duplicateValues" dxfId="1" priority="92"/>
  </conditionalFormatting>
  <conditionalFormatting sqref="C17">
    <cfRule type="duplicateValues" dxfId="1" priority="90"/>
  </conditionalFormatting>
  <conditionalFormatting sqref="C19">
    <cfRule type="duplicateValues" dxfId="0" priority="85"/>
  </conditionalFormatting>
  <conditionalFormatting sqref="C20">
    <cfRule type="duplicateValues" dxfId="0" priority="84"/>
  </conditionalFormatting>
  <conditionalFormatting sqref="C21">
    <cfRule type="duplicateValues" dxfId="0" priority="78"/>
  </conditionalFormatting>
  <conditionalFormatting sqref="C23">
    <cfRule type="duplicateValues" dxfId="0" priority="79"/>
  </conditionalFormatting>
  <conditionalFormatting sqref="C24">
    <cfRule type="duplicateValues" dxfId="0" priority="83"/>
  </conditionalFormatting>
  <conditionalFormatting sqref="C25">
    <cfRule type="duplicateValues" dxfId="0" priority="82"/>
  </conditionalFormatting>
  <conditionalFormatting sqref="C26">
    <cfRule type="duplicateValues" dxfId="0" priority="81"/>
  </conditionalFormatting>
  <conditionalFormatting sqref="C29">
    <cfRule type="duplicateValues" dxfId="0" priority="80"/>
  </conditionalFormatting>
  <conditionalFormatting sqref="C30">
    <cfRule type="duplicateValues" dxfId="0" priority="77"/>
  </conditionalFormatting>
  <conditionalFormatting sqref="C31">
    <cfRule type="duplicateValues" dxfId="0" priority="76"/>
  </conditionalFormatting>
  <conditionalFormatting sqref="C34">
    <cfRule type="duplicateValues" dxfId="0" priority="75"/>
  </conditionalFormatting>
  <conditionalFormatting sqref="C39">
    <cfRule type="duplicateValues" dxfId="0" priority="63"/>
  </conditionalFormatting>
  <conditionalFormatting sqref="C40">
    <cfRule type="duplicateValues" dxfId="0" priority="72"/>
  </conditionalFormatting>
  <conditionalFormatting sqref="C43">
    <cfRule type="duplicateValues" dxfId="0" priority="71"/>
  </conditionalFormatting>
  <conditionalFormatting sqref="C47">
    <cfRule type="duplicateValues" dxfId="0" priority="70"/>
  </conditionalFormatting>
  <conditionalFormatting sqref="C49">
    <cfRule type="duplicateValues" dxfId="0" priority="69"/>
  </conditionalFormatting>
  <conditionalFormatting sqref="C50">
    <cfRule type="duplicateValues" dxfId="0" priority="68"/>
  </conditionalFormatting>
  <conditionalFormatting sqref="C51">
    <cfRule type="duplicateValues" dxfId="0" priority="65"/>
  </conditionalFormatting>
  <conditionalFormatting sqref="C52">
    <cfRule type="duplicateValues" dxfId="0" priority="64"/>
  </conditionalFormatting>
  <conditionalFormatting sqref="C55">
    <cfRule type="duplicateValues" dxfId="0" priority="67"/>
  </conditionalFormatting>
  <conditionalFormatting sqref="C66">
    <cfRule type="duplicateValues" dxfId="0" priority="61"/>
  </conditionalFormatting>
  <conditionalFormatting sqref="C67">
    <cfRule type="duplicateValues" dxfId="0" priority="59"/>
  </conditionalFormatting>
  <conditionalFormatting sqref="C68">
    <cfRule type="duplicateValues" dxfId="0" priority="58"/>
  </conditionalFormatting>
  <conditionalFormatting sqref="C69">
    <cfRule type="duplicateValues" dxfId="0" priority="57"/>
  </conditionalFormatting>
  <conditionalFormatting sqref="C73">
    <cfRule type="duplicateValues" dxfId="0" priority="56"/>
  </conditionalFormatting>
  <conditionalFormatting sqref="B74">
    <cfRule type="duplicateValues" dxfId="1" priority="62"/>
  </conditionalFormatting>
  <conditionalFormatting sqref="C74">
    <cfRule type="duplicateValues" dxfId="1" priority="60"/>
  </conditionalFormatting>
  <conditionalFormatting sqref="C76">
    <cfRule type="duplicateValues" dxfId="0" priority="55"/>
  </conditionalFormatting>
  <conditionalFormatting sqref="C77">
    <cfRule type="duplicateValues" dxfId="0" priority="54"/>
  </conditionalFormatting>
  <conditionalFormatting sqref="C78">
    <cfRule type="duplicateValues" dxfId="0" priority="48"/>
  </conditionalFormatting>
  <conditionalFormatting sqref="C80">
    <cfRule type="duplicateValues" dxfId="0" priority="49"/>
  </conditionalFormatting>
  <conditionalFormatting sqref="C81">
    <cfRule type="duplicateValues" dxfId="0" priority="53"/>
  </conditionalFormatting>
  <conditionalFormatting sqref="C82">
    <cfRule type="duplicateValues" dxfId="0" priority="52"/>
  </conditionalFormatting>
  <conditionalFormatting sqref="C83">
    <cfRule type="duplicateValues" dxfId="0" priority="51"/>
  </conditionalFormatting>
  <conditionalFormatting sqref="C86">
    <cfRule type="duplicateValues" dxfId="0" priority="50"/>
  </conditionalFormatting>
  <conditionalFormatting sqref="C87">
    <cfRule type="duplicateValues" dxfId="0" priority="47"/>
  </conditionalFormatting>
  <conditionalFormatting sqref="C88">
    <cfRule type="duplicateValues" dxfId="0" priority="46"/>
  </conditionalFormatting>
  <conditionalFormatting sqref="C89">
    <cfRule type="duplicateValues" dxfId="0" priority="45"/>
  </conditionalFormatting>
  <conditionalFormatting sqref="C95">
    <cfRule type="duplicateValues" dxfId="0" priority="33"/>
  </conditionalFormatting>
  <conditionalFormatting sqref="C96">
    <cfRule type="duplicateValues" dxfId="0" priority="42"/>
  </conditionalFormatting>
  <conditionalFormatting sqref="C99">
    <cfRule type="duplicateValues" dxfId="0" priority="41"/>
  </conditionalFormatting>
  <conditionalFormatting sqref="C103">
    <cfRule type="duplicateValues" dxfId="0" priority="40"/>
  </conditionalFormatting>
  <conditionalFormatting sqref="C105">
    <cfRule type="duplicateValues" dxfId="0" priority="39"/>
  </conditionalFormatting>
  <conditionalFormatting sqref="C106">
    <cfRule type="duplicateValues" dxfId="0" priority="38"/>
  </conditionalFormatting>
  <conditionalFormatting sqref="C107">
    <cfRule type="duplicateValues" dxfId="0" priority="35"/>
  </conditionalFormatting>
  <conditionalFormatting sqref="C108">
    <cfRule type="duplicateValues" dxfId="0" priority="34"/>
  </conditionalFormatting>
  <conditionalFormatting sqref="C111">
    <cfRule type="duplicateValues" dxfId="0" priority="37"/>
  </conditionalFormatting>
  <conditionalFormatting sqref="C123">
    <cfRule type="duplicateValues" dxfId="0" priority="31"/>
  </conditionalFormatting>
  <conditionalFormatting sqref="C124">
    <cfRule type="duplicateValues" dxfId="0" priority="29"/>
  </conditionalFormatting>
  <conditionalFormatting sqref="C125">
    <cfRule type="duplicateValues" dxfId="0" priority="28"/>
  </conditionalFormatting>
  <conditionalFormatting sqref="C126">
    <cfRule type="duplicateValues" dxfId="0" priority="27"/>
  </conditionalFormatting>
  <conditionalFormatting sqref="C130">
    <cfRule type="duplicateValues" dxfId="0" priority="26"/>
  </conditionalFormatting>
  <conditionalFormatting sqref="B131">
    <cfRule type="duplicateValues" dxfId="1" priority="32"/>
  </conditionalFormatting>
  <conditionalFormatting sqref="C131">
    <cfRule type="duplicateValues" dxfId="1" priority="30"/>
  </conditionalFormatting>
  <conditionalFormatting sqref="C133">
    <cfRule type="duplicateValues" dxfId="0" priority="25"/>
  </conditionalFormatting>
  <conditionalFormatting sqref="C134">
    <cfRule type="duplicateValues" dxfId="0" priority="24"/>
  </conditionalFormatting>
  <conditionalFormatting sqref="C135">
    <cfRule type="duplicateValues" dxfId="0" priority="18"/>
  </conditionalFormatting>
  <conditionalFormatting sqref="C137">
    <cfRule type="duplicateValues" dxfId="0" priority="19"/>
  </conditionalFormatting>
  <conditionalFormatting sqref="C138">
    <cfRule type="duplicateValues" dxfId="0" priority="23"/>
  </conditionalFormatting>
  <conditionalFormatting sqref="C139">
    <cfRule type="duplicateValues" dxfId="0" priority="22"/>
  </conditionalFormatting>
  <conditionalFormatting sqref="C140">
    <cfRule type="duplicateValues" dxfId="0" priority="21"/>
  </conditionalFormatting>
  <conditionalFormatting sqref="C143">
    <cfRule type="duplicateValues" dxfId="0" priority="20"/>
  </conditionalFormatting>
  <conditionalFormatting sqref="C144">
    <cfRule type="duplicateValues" dxfId="0" priority="17"/>
  </conditionalFormatting>
  <conditionalFormatting sqref="C145">
    <cfRule type="duplicateValues" dxfId="0" priority="16"/>
  </conditionalFormatting>
  <conditionalFormatting sqref="C146">
    <cfRule type="duplicateValues" dxfId="0" priority="15"/>
  </conditionalFormatting>
  <conditionalFormatting sqref="C152">
    <cfRule type="duplicateValues" dxfId="0" priority="3"/>
  </conditionalFormatting>
  <conditionalFormatting sqref="C153">
    <cfRule type="duplicateValues" dxfId="0" priority="12"/>
  </conditionalFormatting>
  <conditionalFormatting sqref="C156">
    <cfRule type="duplicateValues" dxfId="0" priority="11"/>
  </conditionalFormatting>
  <conditionalFormatting sqref="C160">
    <cfRule type="duplicateValues" dxfId="0" priority="10"/>
  </conditionalFormatting>
  <conditionalFormatting sqref="C162">
    <cfRule type="duplicateValues" dxfId="0" priority="9"/>
  </conditionalFormatting>
  <conditionalFormatting sqref="C163">
    <cfRule type="duplicateValues" dxfId="0" priority="8"/>
  </conditionalFormatting>
  <conditionalFormatting sqref="C164">
    <cfRule type="duplicateValues" dxfId="0" priority="5"/>
  </conditionalFormatting>
  <conditionalFormatting sqref="C165">
    <cfRule type="duplicateValues" dxfId="0" priority="4"/>
  </conditionalFormatting>
  <conditionalFormatting sqref="C168">
    <cfRule type="duplicateValues" dxfId="0" priority="7"/>
  </conditionalFormatting>
  <conditionalFormatting sqref="C6:C7">
    <cfRule type="duplicateValues" dxfId="0" priority="2"/>
  </conditionalFormatting>
  <conditionalFormatting sqref="C113:C119">
    <cfRule type="duplicateValues" dxfId="0" priority="36"/>
  </conditionalFormatting>
  <conditionalFormatting sqref="C170:C175">
    <cfRule type="duplicateValues" dxfId="0" priority="6"/>
  </conditionalFormatting>
  <conditionalFormatting sqref="C57:C60 C63:C64">
    <cfRule type="duplicateValues" dxfId="0" priority="66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66"/>
  <sheetViews>
    <sheetView workbookViewId="0">
      <selection activeCell="C3" sqref="C3"/>
    </sheetView>
  </sheetViews>
  <sheetFormatPr defaultColWidth="8.83333333333333" defaultRowHeight="14.25"/>
  <cols>
    <col min="1" max="1" width="16" style="1" customWidth="true"/>
    <col min="2" max="2" width="13.25" style="2" customWidth="true"/>
    <col min="3" max="3" width="20.375" style="2" customWidth="true"/>
    <col min="4" max="4" width="31.625" style="23" customWidth="true"/>
  </cols>
  <sheetData>
    <row r="1" ht="45" customHeight="true" spans="1:4">
      <c r="A1" s="3" t="s">
        <v>1</v>
      </c>
      <c r="B1" s="3"/>
      <c r="C1" s="4"/>
      <c r="D1" s="24"/>
    </row>
    <row r="2" ht="33" customHeight="true" spans="1:4">
      <c r="A2" s="5" t="s">
        <v>598</v>
      </c>
      <c r="B2" s="5"/>
      <c r="C2" s="6"/>
      <c r="D2" s="25"/>
    </row>
    <row r="3" ht="39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26"/>
    </row>
    <row r="5" ht="26" customHeight="true" spans="1:4">
      <c r="A5" s="12">
        <v>1</v>
      </c>
      <c r="B5" s="12" t="s">
        <v>599</v>
      </c>
      <c r="C5" s="19" t="s">
        <v>600</v>
      </c>
      <c r="D5" s="14" t="s">
        <v>10</v>
      </c>
    </row>
    <row r="6" ht="26" customHeight="true" spans="1:4">
      <c r="A6" s="12">
        <v>2</v>
      </c>
      <c r="B6" s="12" t="s">
        <v>601</v>
      </c>
      <c r="C6" s="19" t="s">
        <v>602</v>
      </c>
      <c r="D6" s="14"/>
    </row>
    <row r="7" ht="26" customHeight="true" spans="1:4">
      <c r="A7" s="12">
        <v>3</v>
      </c>
      <c r="B7" s="12" t="s">
        <v>603</v>
      </c>
      <c r="C7" s="19" t="s">
        <v>602</v>
      </c>
      <c r="D7" s="14"/>
    </row>
    <row r="8" ht="26" customHeight="true" spans="1:4">
      <c r="A8" s="12">
        <v>4</v>
      </c>
      <c r="B8" s="12" t="s">
        <v>604</v>
      </c>
      <c r="C8" s="19" t="s">
        <v>605</v>
      </c>
      <c r="D8" s="14"/>
    </row>
    <row r="9" ht="26" customHeight="true" spans="1:4">
      <c r="A9" s="12">
        <v>5</v>
      </c>
      <c r="B9" s="12" t="s">
        <v>606</v>
      </c>
      <c r="C9" s="19" t="s">
        <v>607</v>
      </c>
      <c r="D9" s="14"/>
    </row>
    <row r="10" ht="26" customHeight="true" spans="1:17">
      <c r="A10" s="12">
        <v>6</v>
      </c>
      <c r="B10" s="12" t="s">
        <v>608</v>
      </c>
      <c r="C10" s="28" t="s">
        <v>609</v>
      </c>
      <c r="D10" s="14"/>
      <c r="Q10" s="2"/>
    </row>
    <row r="11" ht="26" customHeight="true" spans="1:17">
      <c r="A11" s="12">
        <v>7</v>
      </c>
      <c r="B11" s="12" t="s">
        <v>610</v>
      </c>
      <c r="C11" s="29" t="s">
        <v>611</v>
      </c>
      <c r="D11" s="14" t="s">
        <v>23</v>
      </c>
      <c r="Q11" s="2"/>
    </row>
    <row r="12" ht="26" customHeight="true" spans="1:17">
      <c r="A12" s="12">
        <v>8</v>
      </c>
      <c r="B12" s="12" t="s">
        <v>612</v>
      </c>
      <c r="C12" s="28" t="s">
        <v>613</v>
      </c>
      <c r="D12" s="14"/>
      <c r="Q12" s="2"/>
    </row>
    <row r="13" ht="26" customHeight="true" spans="1:17">
      <c r="A13" s="12">
        <v>9</v>
      </c>
      <c r="B13" s="12" t="s">
        <v>614</v>
      </c>
      <c r="C13" s="19" t="s">
        <v>615</v>
      </c>
      <c r="D13" s="14"/>
      <c r="Q13" s="2"/>
    </row>
    <row r="14" ht="26" customHeight="true" spans="1:4">
      <c r="A14" s="12">
        <v>10</v>
      </c>
      <c r="B14" s="12" t="s">
        <v>616</v>
      </c>
      <c r="C14" s="19" t="s">
        <v>617</v>
      </c>
      <c r="D14" s="14"/>
    </row>
    <row r="15" ht="26" customHeight="true" spans="1:4">
      <c r="A15" s="12">
        <v>11</v>
      </c>
      <c r="B15" s="12" t="s">
        <v>618</v>
      </c>
      <c r="C15" s="30" t="s">
        <v>619</v>
      </c>
      <c r="D15" s="14"/>
    </row>
    <row r="16" ht="26" customHeight="true" spans="1:4">
      <c r="A16" s="12">
        <v>12</v>
      </c>
      <c r="B16" s="12" t="s">
        <v>620</v>
      </c>
      <c r="C16" s="19" t="s">
        <v>621</v>
      </c>
      <c r="D16" s="14"/>
    </row>
    <row r="17" ht="26" customHeight="true" spans="1:4">
      <c r="A17" s="12">
        <v>13</v>
      </c>
      <c r="B17" s="12" t="s">
        <v>622</v>
      </c>
      <c r="C17" s="19" t="s">
        <v>152</v>
      </c>
      <c r="D17" s="14" t="s">
        <v>36</v>
      </c>
    </row>
    <row r="18" ht="26" customHeight="true" spans="1:4">
      <c r="A18" s="12">
        <v>14</v>
      </c>
      <c r="B18" s="12" t="s">
        <v>623</v>
      </c>
      <c r="C18" s="19" t="s">
        <v>624</v>
      </c>
      <c r="D18" s="14"/>
    </row>
    <row r="19" ht="26" customHeight="true" spans="1:4">
      <c r="A19" s="12">
        <v>15</v>
      </c>
      <c r="B19" s="12" t="s">
        <v>625</v>
      </c>
      <c r="C19" s="19" t="s">
        <v>626</v>
      </c>
      <c r="D19" s="14"/>
    </row>
    <row r="20" ht="26" customHeight="true" spans="1:4">
      <c r="A20" s="12">
        <v>16</v>
      </c>
      <c r="B20" s="12" t="s">
        <v>627</v>
      </c>
      <c r="C20" s="19" t="s">
        <v>628</v>
      </c>
      <c r="D20" s="14"/>
    </row>
    <row r="21" ht="26" customHeight="true" spans="1:4">
      <c r="A21" s="12">
        <v>17</v>
      </c>
      <c r="B21" s="12" t="s">
        <v>629</v>
      </c>
      <c r="C21" s="19" t="s">
        <v>630</v>
      </c>
      <c r="D21" s="14"/>
    </row>
    <row r="22" ht="26" customHeight="true" spans="1:4">
      <c r="A22" s="12">
        <v>18</v>
      </c>
      <c r="B22" s="12" t="s">
        <v>631</v>
      </c>
      <c r="C22" s="19" t="s">
        <v>632</v>
      </c>
      <c r="D22" s="14"/>
    </row>
    <row r="23" ht="26" customHeight="true" spans="1:4">
      <c r="A23" s="12">
        <v>19</v>
      </c>
      <c r="B23" s="12" t="s">
        <v>633</v>
      </c>
      <c r="C23" s="19" t="s">
        <v>634</v>
      </c>
      <c r="D23" s="14" t="s">
        <v>49</v>
      </c>
    </row>
    <row r="24" ht="26" customHeight="true" spans="1:4">
      <c r="A24" s="12">
        <v>20</v>
      </c>
      <c r="B24" s="12" t="s">
        <v>635</v>
      </c>
      <c r="C24" s="19" t="s">
        <v>530</v>
      </c>
      <c r="D24" s="14"/>
    </row>
    <row r="25" ht="26" customHeight="true" spans="1:4">
      <c r="A25" s="12">
        <v>21</v>
      </c>
      <c r="B25" s="12" t="s">
        <v>636</v>
      </c>
      <c r="C25" s="19" t="s">
        <v>637</v>
      </c>
      <c r="D25" s="14"/>
    </row>
    <row r="26" ht="26" customHeight="true" spans="1:4">
      <c r="A26" s="12">
        <v>22</v>
      </c>
      <c r="B26" s="12" t="s">
        <v>66</v>
      </c>
      <c r="C26" s="19" t="s">
        <v>638</v>
      </c>
      <c r="D26" s="14"/>
    </row>
    <row r="27" ht="26" customHeight="true" spans="1:4">
      <c r="A27" s="12">
        <v>23</v>
      </c>
      <c r="B27" s="12" t="s">
        <v>639</v>
      </c>
      <c r="C27" s="19" t="s">
        <v>640</v>
      </c>
      <c r="D27" s="14"/>
    </row>
    <row r="28" ht="26" customHeight="true" spans="1:4">
      <c r="A28" s="12">
        <v>24</v>
      </c>
      <c r="B28" s="12" t="s">
        <v>641</v>
      </c>
      <c r="C28" s="19" t="s">
        <v>642</v>
      </c>
      <c r="D28" s="14"/>
    </row>
    <row r="29" ht="26" customHeight="true" spans="1:4">
      <c r="A29" s="12">
        <v>25</v>
      </c>
      <c r="B29" s="12" t="s">
        <v>643</v>
      </c>
      <c r="C29" s="19" t="s">
        <v>644</v>
      </c>
      <c r="D29" s="14"/>
    </row>
    <row r="30" ht="26" customHeight="true" spans="1:4">
      <c r="A30" s="10" t="s">
        <v>62</v>
      </c>
      <c r="B30" s="10"/>
      <c r="C30" s="11"/>
      <c r="D30" s="26"/>
    </row>
    <row r="31" ht="37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645</v>
      </c>
      <c r="C32" s="19" t="s">
        <v>304</v>
      </c>
      <c r="D32" s="14" t="s">
        <v>65</v>
      </c>
    </row>
    <row r="33" ht="26" customHeight="true" spans="1:4">
      <c r="A33" s="12">
        <v>2</v>
      </c>
      <c r="B33" s="12" t="s">
        <v>646</v>
      </c>
      <c r="C33" s="19" t="s">
        <v>647</v>
      </c>
      <c r="D33" s="14"/>
    </row>
    <row r="34" ht="26" customHeight="true" spans="1:4">
      <c r="A34" s="12">
        <v>3</v>
      </c>
      <c r="B34" s="12" t="s">
        <v>648</v>
      </c>
      <c r="C34" s="19" t="s">
        <v>649</v>
      </c>
      <c r="D34" s="14"/>
    </row>
    <row r="35" ht="26" customHeight="true" spans="1:4">
      <c r="A35" s="12">
        <v>4</v>
      </c>
      <c r="B35" s="12" t="s">
        <v>650</v>
      </c>
      <c r="C35" s="19" t="s">
        <v>208</v>
      </c>
      <c r="D35" s="14"/>
    </row>
    <row r="36" ht="26" customHeight="true" spans="1:4">
      <c r="A36" s="12">
        <v>5</v>
      </c>
      <c r="B36" s="12" t="s">
        <v>651</v>
      </c>
      <c r="C36" s="19" t="s">
        <v>652</v>
      </c>
      <c r="D36" s="14"/>
    </row>
    <row r="37" ht="26" customHeight="true" spans="1:4">
      <c r="A37" s="12">
        <v>6</v>
      </c>
      <c r="B37" s="12" t="s">
        <v>653</v>
      </c>
      <c r="C37" s="19" t="s">
        <v>654</v>
      </c>
      <c r="D37" s="14"/>
    </row>
    <row r="38" ht="26" customHeight="true" spans="1:4">
      <c r="A38" s="12">
        <v>7</v>
      </c>
      <c r="B38" s="12" t="s">
        <v>655</v>
      </c>
      <c r="C38" s="19" t="s">
        <v>656</v>
      </c>
      <c r="D38" s="14" t="s">
        <v>78</v>
      </c>
    </row>
    <row r="39" ht="26" customHeight="true" spans="1:4">
      <c r="A39" s="12">
        <v>8</v>
      </c>
      <c r="B39" s="12" t="s">
        <v>657</v>
      </c>
      <c r="C39" s="19" t="s">
        <v>55</v>
      </c>
      <c r="D39" s="14"/>
    </row>
    <row r="40" ht="26" customHeight="true" spans="1:4">
      <c r="A40" s="12">
        <v>9</v>
      </c>
      <c r="B40" s="12" t="s">
        <v>658</v>
      </c>
      <c r="C40" s="19" t="s">
        <v>659</v>
      </c>
      <c r="D40" s="14"/>
    </row>
    <row r="41" ht="26" customHeight="true" spans="1:4">
      <c r="A41" s="12">
        <v>10</v>
      </c>
      <c r="B41" s="12" t="s">
        <v>660</v>
      </c>
      <c r="C41" s="19" t="s">
        <v>661</v>
      </c>
      <c r="D41" s="14"/>
    </row>
    <row r="42" ht="26" customHeight="true" spans="1:4">
      <c r="A42" s="12">
        <v>11</v>
      </c>
      <c r="B42" s="12" t="s">
        <v>662</v>
      </c>
      <c r="C42" s="19" t="s">
        <v>663</v>
      </c>
      <c r="D42" s="14"/>
    </row>
    <row r="43" ht="26" customHeight="true" spans="1:4">
      <c r="A43" s="12">
        <v>12</v>
      </c>
      <c r="B43" s="12" t="s">
        <v>664</v>
      </c>
      <c r="C43" s="19" t="s">
        <v>665</v>
      </c>
      <c r="D43" s="14"/>
    </row>
    <row r="44" ht="26" customHeight="true" spans="1:4">
      <c r="A44" s="12">
        <v>13</v>
      </c>
      <c r="B44" s="12" t="s">
        <v>666</v>
      </c>
      <c r="C44" s="19" t="s">
        <v>667</v>
      </c>
      <c r="D44" s="14" t="s">
        <v>91</v>
      </c>
    </row>
    <row r="45" ht="26" customHeight="true" spans="1:4">
      <c r="A45" s="12">
        <v>14</v>
      </c>
      <c r="B45" s="12" t="s">
        <v>668</v>
      </c>
      <c r="C45" s="19" t="s">
        <v>46</v>
      </c>
      <c r="D45" s="14"/>
    </row>
    <row r="46" ht="26" customHeight="true" spans="1:4">
      <c r="A46" s="12">
        <v>15</v>
      </c>
      <c r="B46" s="12" t="s">
        <v>669</v>
      </c>
      <c r="C46" s="19" t="s">
        <v>670</v>
      </c>
      <c r="D46" s="14"/>
    </row>
    <row r="47" ht="26" customHeight="true" spans="1:4">
      <c r="A47" s="12">
        <v>16</v>
      </c>
      <c r="B47" s="12" t="s">
        <v>671</v>
      </c>
      <c r="C47" s="19" t="s">
        <v>672</v>
      </c>
      <c r="D47" s="14"/>
    </row>
    <row r="48" ht="26" customHeight="true" spans="1:4">
      <c r="A48" s="12">
        <v>17</v>
      </c>
      <c r="B48" s="12" t="s">
        <v>673</v>
      </c>
      <c r="C48" s="19" t="s">
        <v>674</v>
      </c>
      <c r="D48" s="14"/>
    </row>
    <row r="49" ht="26" customHeight="true" spans="1:4">
      <c r="A49" s="12">
        <v>18</v>
      </c>
      <c r="B49" s="12" t="s">
        <v>675</v>
      </c>
      <c r="C49" s="19" t="s">
        <v>676</v>
      </c>
      <c r="D49" s="14"/>
    </row>
    <row r="50" ht="26" customHeight="true" spans="1:4">
      <c r="A50" s="12">
        <v>19</v>
      </c>
      <c r="B50" s="12" t="s">
        <v>677</v>
      </c>
      <c r="C50" s="19" t="s">
        <v>678</v>
      </c>
      <c r="D50" s="14" t="s">
        <v>104</v>
      </c>
    </row>
    <row r="51" ht="26" customHeight="true" spans="1:4">
      <c r="A51" s="12">
        <v>20</v>
      </c>
      <c r="B51" s="12" t="s">
        <v>679</v>
      </c>
      <c r="C51" s="19" t="s">
        <v>680</v>
      </c>
      <c r="D51" s="14"/>
    </row>
    <row r="52" ht="26" customHeight="true" spans="1:4">
      <c r="A52" s="12">
        <v>21</v>
      </c>
      <c r="B52" s="12" t="s">
        <v>681</v>
      </c>
      <c r="C52" s="19" t="s">
        <v>99</v>
      </c>
      <c r="D52" s="14"/>
    </row>
    <row r="53" ht="26" customHeight="true" spans="1:4">
      <c r="A53" s="12">
        <v>22</v>
      </c>
      <c r="B53" s="12" t="s">
        <v>682</v>
      </c>
      <c r="C53" s="19" t="s">
        <v>683</v>
      </c>
      <c r="D53" s="14"/>
    </row>
    <row r="54" ht="26" customHeight="true" spans="1:4">
      <c r="A54" s="12">
        <v>23</v>
      </c>
      <c r="B54" s="12" t="s">
        <v>684</v>
      </c>
      <c r="C54" s="19" t="s">
        <v>685</v>
      </c>
      <c r="D54" s="14"/>
    </row>
    <row r="55" ht="26" customHeight="true" spans="1:4">
      <c r="A55" s="12">
        <v>24</v>
      </c>
      <c r="B55" s="12" t="s">
        <v>686</v>
      </c>
      <c r="C55" s="19" t="s">
        <v>687</v>
      </c>
      <c r="D55" s="14"/>
    </row>
    <row r="56" ht="26" customHeight="true" spans="1:4">
      <c r="A56" s="12">
        <v>25</v>
      </c>
      <c r="B56" s="12" t="s">
        <v>688</v>
      </c>
      <c r="C56" s="19" t="s">
        <v>689</v>
      </c>
      <c r="D56" s="14"/>
    </row>
    <row r="57" ht="26" customHeight="true" spans="1:4">
      <c r="A57" s="10" t="s">
        <v>117</v>
      </c>
      <c r="B57" s="10"/>
      <c r="C57" s="11"/>
      <c r="D57" s="26"/>
    </row>
    <row r="58" ht="36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690</v>
      </c>
      <c r="C59" s="19" t="s">
        <v>691</v>
      </c>
      <c r="D59" s="14" t="s">
        <v>10</v>
      </c>
    </row>
    <row r="60" ht="26" customHeight="true" spans="1:4">
      <c r="A60" s="12">
        <v>2</v>
      </c>
      <c r="B60" s="12" t="s">
        <v>692</v>
      </c>
      <c r="C60" s="19" t="s">
        <v>693</v>
      </c>
      <c r="D60" s="14"/>
    </row>
    <row r="61" ht="26" customHeight="true" spans="1:4">
      <c r="A61" s="12">
        <v>3</v>
      </c>
      <c r="B61" s="12" t="s">
        <v>694</v>
      </c>
      <c r="C61" s="19" t="s">
        <v>695</v>
      </c>
      <c r="D61" s="14"/>
    </row>
    <row r="62" ht="26" customHeight="true" spans="1:4">
      <c r="A62" s="12">
        <v>4</v>
      </c>
      <c r="B62" s="12" t="s">
        <v>696</v>
      </c>
      <c r="C62" s="19" t="s">
        <v>697</v>
      </c>
      <c r="D62" s="14"/>
    </row>
    <row r="63" ht="26" customHeight="true" spans="1:4">
      <c r="A63" s="12">
        <v>5</v>
      </c>
      <c r="B63" s="12" t="s">
        <v>698</v>
      </c>
      <c r="C63" s="19" t="s">
        <v>90</v>
      </c>
      <c r="D63" s="14"/>
    </row>
    <row r="64" ht="26" customHeight="true" spans="1:4">
      <c r="A64" s="12">
        <v>6</v>
      </c>
      <c r="B64" s="12" t="s">
        <v>699</v>
      </c>
      <c r="C64" s="28" t="s">
        <v>700</v>
      </c>
      <c r="D64" s="14"/>
    </row>
    <row r="65" ht="26" customHeight="true" spans="1:4">
      <c r="A65" s="12">
        <v>7</v>
      </c>
      <c r="B65" s="12" t="s">
        <v>701</v>
      </c>
      <c r="C65" s="29" t="s">
        <v>702</v>
      </c>
      <c r="D65" s="14" t="s">
        <v>23</v>
      </c>
    </row>
    <row r="66" ht="26" customHeight="true" spans="1:4">
      <c r="A66" s="12">
        <v>8</v>
      </c>
      <c r="B66" s="12" t="s">
        <v>703</v>
      </c>
      <c r="C66" s="28" t="s">
        <v>704</v>
      </c>
      <c r="D66" s="14"/>
    </row>
    <row r="67" ht="26" customHeight="true" spans="1:4">
      <c r="A67" s="12">
        <v>9</v>
      </c>
      <c r="B67" s="12" t="s">
        <v>705</v>
      </c>
      <c r="C67" s="19" t="s">
        <v>706</v>
      </c>
      <c r="D67" s="14"/>
    </row>
    <row r="68" ht="26" customHeight="true" spans="1:4">
      <c r="A68" s="12">
        <v>10</v>
      </c>
      <c r="B68" s="12" t="s">
        <v>707</v>
      </c>
      <c r="C68" s="19" t="s">
        <v>708</v>
      </c>
      <c r="D68" s="14"/>
    </row>
    <row r="69" ht="26" customHeight="true" spans="1:4">
      <c r="A69" s="12">
        <v>11</v>
      </c>
      <c r="B69" s="12" t="s">
        <v>709</v>
      </c>
      <c r="C69" s="30" t="s">
        <v>710</v>
      </c>
      <c r="D69" s="14"/>
    </row>
    <row r="70" ht="26" customHeight="true" spans="1:4">
      <c r="A70" s="12">
        <v>12</v>
      </c>
      <c r="B70" s="12" t="s">
        <v>711</v>
      </c>
      <c r="C70" s="19" t="s">
        <v>712</v>
      </c>
      <c r="D70" s="14"/>
    </row>
    <row r="71" ht="26" customHeight="true" spans="1:4">
      <c r="A71" s="12">
        <v>13</v>
      </c>
      <c r="B71" s="12" t="s">
        <v>713</v>
      </c>
      <c r="C71" s="19" t="s">
        <v>714</v>
      </c>
      <c r="D71" s="14" t="s">
        <v>36</v>
      </c>
    </row>
    <row r="72" ht="26" customHeight="true" spans="1:4">
      <c r="A72" s="12">
        <v>14</v>
      </c>
      <c r="B72" s="12" t="s">
        <v>715</v>
      </c>
      <c r="C72" s="19" t="s">
        <v>112</v>
      </c>
      <c r="D72" s="14"/>
    </row>
    <row r="73" ht="26" customHeight="true" spans="1:4">
      <c r="A73" s="12">
        <v>15</v>
      </c>
      <c r="B73" s="12" t="s">
        <v>716</v>
      </c>
      <c r="C73" s="19" t="s">
        <v>717</v>
      </c>
      <c r="D73" s="14"/>
    </row>
    <row r="74" ht="26" customHeight="true" spans="1:4">
      <c r="A74" s="12">
        <v>16</v>
      </c>
      <c r="B74" s="12" t="s">
        <v>718</v>
      </c>
      <c r="C74" s="19" t="s">
        <v>362</v>
      </c>
      <c r="D74" s="14"/>
    </row>
    <row r="75" ht="26" customHeight="true" spans="1:4">
      <c r="A75" s="12">
        <v>17</v>
      </c>
      <c r="B75" s="12" t="s">
        <v>719</v>
      </c>
      <c r="C75" s="19" t="s">
        <v>720</v>
      </c>
      <c r="D75" s="14"/>
    </row>
    <row r="76" ht="26" customHeight="true" spans="1:4">
      <c r="A76" s="12">
        <v>18</v>
      </c>
      <c r="B76" s="12" t="s">
        <v>721</v>
      </c>
      <c r="C76" s="19" t="s">
        <v>722</v>
      </c>
      <c r="D76" s="14"/>
    </row>
    <row r="77" ht="26" customHeight="true" spans="1:4">
      <c r="A77" s="12">
        <v>19</v>
      </c>
      <c r="B77" s="12" t="s">
        <v>723</v>
      </c>
      <c r="C77" s="19" t="s">
        <v>724</v>
      </c>
      <c r="D77" s="14" t="s">
        <v>49</v>
      </c>
    </row>
    <row r="78" ht="26" customHeight="true" spans="1:4">
      <c r="A78" s="12">
        <v>20</v>
      </c>
      <c r="B78" s="12" t="s">
        <v>725</v>
      </c>
      <c r="C78" s="19" t="s">
        <v>27</v>
      </c>
      <c r="D78" s="14"/>
    </row>
    <row r="79" ht="26" customHeight="true" spans="1:4">
      <c r="A79" s="12">
        <v>21</v>
      </c>
      <c r="B79" s="12" t="s">
        <v>726</v>
      </c>
      <c r="C79" s="19" t="s">
        <v>727</v>
      </c>
      <c r="D79" s="14"/>
    </row>
    <row r="80" ht="26" customHeight="true" spans="1:4">
      <c r="A80" s="12">
        <v>22</v>
      </c>
      <c r="B80" s="12" t="s">
        <v>728</v>
      </c>
      <c r="C80" s="19" t="s">
        <v>729</v>
      </c>
      <c r="D80" s="14"/>
    </row>
    <row r="81" ht="26" customHeight="true" spans="1:4">
      <c r="A81" s="12">
        <v>23</v>
      </c>
      <c r="B81" s="12" t="s">
        <v>730</v>
      </c>
      <c r="C81" s="19" t="s">
        <v>731</v>
      </c>
      <c r="D81" s="14"/>
    </row>
    <row r="82" ht="26" customHeight="true" spans="1:4">
      <c r="A82" s="12">
        <v>24</v>
      </c>
      <c r="B82" s="12" t="s">
        <v>732</v>
      </c>
      <c r="C82" s="19" t="s">
        <v>733</v>
      </c>
      <c r="D82" s="14"/>
    </row>
    <row r="83" ht="26" customHeight="true" spans="1:4">
      <c r="A83" s="12">
        <v>25</v>
      </c>
      <c r="B83" s="12" t="s">
        <v>734</v>
      </c>
      <c r="C83" s="19" t="s">
        <v>735</v>
      </c>
      <c r="D83" s="14"/>
    </row>
    <row r="84" ht="26" customHeight="true" spans="1:4">
      <c r="A84" s="10" t="s">
        <v>167</v>
      </c>
      <c r="B84" s="10"/>
      <c r="C84" s="11"/>
      <c r="D84" s="26"/>
    </row>
    <row r="85" ht="38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736</v>
      </c>
      <c r="C86" s="19" t="s">
        <v>737</v>
      </c>
      <c r="D86" s="14" t="s">
        <v>65</v>
      </c>
    </row>
    <row r="87" ht="26" customHeight="true" spans="1:4">
      <c r="A87" s="12">
        <v>2</v>
      </c>
      <c r="B87" s="12" t="s">
        <v>738</v>
      </c>
      <c r="C87" s="19" t="s">
        <v>739</v>
      </c>
      <c r="D87" s="14"/>
    </row>
    <row r="88" ht="26" customHeight="true" spans="1:4">
      <c r="A88" s="12">
        <v>3</v>
      </c>
      <c r="B88" s="12" t="s">
        <v>740</v>
      </c>
      <c r="C88" s="19" t="s">
        <v>741</v>
      </c>
      <c r="D88" s="14"/>
    </row>
    <row r="89" ht="26" customHeight="true" spans="1:4">
      <c r="A89" s="12">
        <v>4</v>
      </c>
      <c r="B89" s="12" t="s">
        <v>742</v>
      </c>
      <c r="C89" s="19" t="s">
        <v>743</v>
      </c>
      <c r="D89" s="14"/>
    </row>
    <row r="90" ht="26" customHeight="true" spans="1:4">
      <c r="A90" s="12">
        <v>5</v>
      </c>
      <c r="B90" s="12" t="s">
        <v>744</v>
      </c>
      <c r="C90" s="19" t="s">
        <v>708</v>
      </c>
      <c r="D90" s="14"/>
    </row>
    <row r="91" ht="26" customHeight="true" spans="1:4">
      <c r="A91" s="12">
        <v>6</v>
      </c>
      <c r="B91" s="12" t="s">
        <v>745</v>
      </c>
      <c r="C91" s="19" t="s">
        <v>746</v>
      </c>
      <c r="D91" s="14"/>
    </row>
    <row r="92" ht="26" customHeight="true" spans="1:4">
      <c r="A92" s="12">
        <v>7</v>
      </c>
      <c r="B92" s="12" t="s">
        <v>747</v>
      </c>
      <c r="C92" s="19" t="s">
        <v>748</v>
      </c>
      <c r="D92" s="14" t="s">
        <v>78</v>
      </c>
    </row>
    <row r="93" ht="26" customHeight="true" spans="1:4">
      <c r="A93" s="12">
        <v>8</v>
      </c>
      <c r="B93" s="12" t="s">
        <v>749</v>
      </c>
      <c r="C93" s="19" t="s">
        <v>743</v>
      </c>
      <c r="D93" s="14"/>
    </row>
    <row r="94" ht="26" customHeight="true" spans="1:4">
      <c r="A94" s="12">
        <v>9</v>
      </c>
      <c r="B94" s="12" t="s">
        <v>750</v>
      </c>
      <c r="C94" s="19" t="s">
        <v>751</v>
      </c>
      <c r="D94" s="14"/>
    </row>
    <row r="95" ht="26" customHeight="true" spans="1:4">
      <c r="A95" s="12">
        <v>10</v>
      </c>
      <c r="B95" s="12" t="s">
        <v>752</v>
      </c>
      <c r="C95" s="19" t="s">
        <v>753</v>
      </c>
      <c r="D95" s="14"/>
    </row>
    <row r="96" ht="26" customHeight="true" spans="1:4">
      <c r="A96" s="12">
        <v>11</v>
      </c>
      <c r="B96" s="12" t="s">
        <v>754</v>
      </c>
      <c r="C96" s="19" t="s">
        <v>755</v>
      </c>
      <c r="D96" s="14"/>
    </row>
    <row r="97" ht="26" customHeight="true" spans="1:4">
      <c r="A97" s="12">
        <v>12</v>
      </c>
      <c r="B97" s="12" t="s">
        <v>756</v>
      </c>
      <c r="C97" s="19" t="s">
        <v>757</v>
      </c>
      <c r="D97" s="14"/>
    </row>
    <row r="98" ht="26" customHeight="true" spans="1:4">
      <c r="A98" s="12">
        <v>13</v>
      </c>
      <c r="B98" s="12" t="s">
        <v>758</v>
      </c>
      <c r="C98" s="19" t="s">
        <v>759</v>
      </c>
      <c r="D98" s="14" t="s">
        <v>91</v>
      </c>
    </row>
    <row r="99" ht="26" customHeight="true" spans="1:4">
      <c r="A99" s="12">
        <v>14</v>
      </c>
      <c r="B99" s="12" t="s">
        <v>760</v>
      </c>
      <c r="C99" s="19" t="s">
        <v>498</v>
      </c>
      <c r="D99" s="14"/>
    </row>
    <row r="100" ht="26" customHeight="true" spans="1:4">
      <c r="A100" s="12">
        <v>15</v>
      </c>
      <c r="B100" s="12" t="s">
        <v>761</v>
      </c>
      <c r="C100" s="19" t="s">
        <v>762</v>
      </c>
      <c r="D100" s="14"/>
    </row>
    <row r="101" ht="26" customHeight="true" spans="1:4">
      <c r="A101" s="12">
        <v>16</v>
      </c>
      <c r="B101" s="12" t="s">
        <v>763</v>
      </c>
      <c r="C101" s="19" t="s">
        <v>764</v>
      </c>
      <c r="D101" s="14"/>
    </row>
    <row r="102" ht="26" customHeight="true" spans="1:4">
      <c r="A102" s="12">
        <v>17</v>
      </c>
      <c r="B102" s="12" t="s">
        <v>765</v>
      </c>
      <c r="C102" s="19" t="s">
        <v>766</v>
      </c>
      <c r="D102" s="14"/>
    </row>
    <row r="103" ht="26" customHeight="true" spans="1:4">
      <c r="A103" s="12">
        <v>18</v>
      </c>
      <c r="B103" s="12" t="s">
        <v>767</v>
      </c>
      <c r="C103" s="19" t="s">
        <v>768</v>
      </c>
      <c r="D103" s="14"/>
    </row>
    <row r="104" ht="26" customHeight="true" spans="1:4">
      <c r="A104" s="12">
        <v>19</v>
      </c>
      <c r="B104" s="12" t="s">
        <v>769</v>
      </c>
      <c r="C104" s="19" t="s">
        <v>770</v>
      </c>
      <c r="D104" s="14" t="s">
        <v>104</v>
      </c>
    </row>
    <row r="105" ht="26" customHeight="true" spans="1:4">
      <c r="A105" s="12">
        <v>20</v>
      </c>
      <c r="B105" s="12" t="s">
        <v>771</v>
      </c>
      <c r="C105" s="19" t="s">
        <v>248</v>
      </c>
      <c r="D105" s="14"/>
    </row>
    <row r="106" ht="26" customHeight="true" spans="1:4">
      <c r="A106" s="12">
        <v>21</v>
      </c>
      <c r="B106" s="12" t="s">
        <v>772</v>
      </c>
      <c r="C106" s="19" t="s">
        <v>773</v>
      </c>
      <c r="D106" s="14"/>
    </row>
    <row r="107" ht="26" customHeight="true" spans="1:4">
      <c r="A107" s="12">
        <v>22</v>
      </c>
      <c r="B107" s="12" t="s">
        <v>774</v>
      </c>
      <c r="C107" s="19" t="s">
        <v>775</v>
      </c>
      <c r="D107" s="14"/>
    </row>
    <row r="108" ht="26" customHeight="true" spans="1:4">
      <c r="A108" s="12">
        <v>23</v>
      </c>
      <c r="B108" s="12" t="s">
        <v>776</v>
      </c>
      <c r="C108" s="19" t="s">
        <v>777</v>
      </c>
      <c r="D108" s="14"/>
    </row>
    <row r="109" ht="26" customHeight="true" spans="1:4">
      <c r="A109" s="12">
        <v>24</v>
      </c>
      <c r="B109" s="12" t="s">
        <v>778</v>
      </c>
      <c r="C109" s="19" t="s">
        <v>779</v>
      </c>
      <c r="D109" s="14"/>
    </row>
    <row r="110" ht="26" customHeight="true" spans="1:4">
      <c r="A110" s="12">
        <v>25</v>
      </c>
      <c r="B110" s="12" t="s">
        <v>780</v>
      </c>
      <c r="C110" s="19" t="s">
        <v>781</v>
      </c>
      <c r="D110" s="14"/>
    </row>
    <row r="111" ht="26" customHeight="true" spans="1:4">
      <c r="A111" s="10" t="s">
        <v>215</v>
      </c>
      <c r="B111" s="10"/>
      <c r="C111" s="11"/>
      <c r="D111" s="26"/>
    </row>
    <row r="112" ht="36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2" t="s">
        <v>782</v>
      </c>
      <c r="C113" s="19" t="s">
        <v>783</v>
      </c>
      <c r="D113" s="14" t="s">
        <v>10</v>
      </c>
    </row>
    <row r="114" ht="26" customHeight="true" spans="1:4">
      <c r="A114" s="12">
        <v>2</v>
      </c>
      <c r="B114" s="12" t="s">
        <v>784</v>
      </c>
      <c r="C114" s="19" t="s">
        <v>547</v>
      </c>
      <c r="D114" s="14"/>
    </row>
    <row r="115" ht="26" customHeight="true" spans="1:4">
      <c r="A115" s="12">
        <v>3</v>
      </c>
      <c r="B115" s="12" t="s">
        <v>785</v>
      </c>
      <c r="C115" s="19" t="s">
        <v>498</v>
      </c>
      <c r="D115" s="14"/>
    </row>
    <row r="116" ht="26" customHeight="true" spans="1:4">
      <c r="A116" s="12">
        <v>4</v>
      </c>
      <c r="B116" s="12" t="s">
        <v>786</v>
      </c>
      <c r="C116" s="19" t="s">
        <v>787</v>
      </c>
      <c r="D116" s="14"/>
    </row>
    <row r="117" ht="26" customHeight="true" spans="1:4">
      <c r="A117" s="12">
        <v>5</v>
      </c>
      <c r="B117" s="12" t="s">
        <v>788</v>
      </c>
      <c r="C117" s="19" t="s">
        <v>789</v>
      </c>
      <c r="D117" s="14"/>
    </row>
    <row r="118" ht="26" customHeight="true" spans="1:4">
      <c r="A118" s="12">
        <v>6</v>
      </c>
      <c r="B118" s="12" t="s">
        <v>790</v>
      </c>
      <c r="C118" s="28" t="s">
        <v>791</v>
      </c>
      <c r="D118" s="14"/>
    </row>
    <row r="119" ht="26" customHeight="true" spans="1:4">
      <c r="A119" s="12">
        <v>7</v>
      </c>
      <c r="B119" s="12" t="s">
        <v>792</v>
      </c>
      <c r="C119" s="29" t="s">
        <v>793</v>
      </c>
      <c r="D119" s="14" t="s">
        <v>23</v>
      </c>
    </row>
    <row r="120" ht="26" customHeight="true" spans="1:4">
      <c r="A120" s="12">
        <v>8</v>
      </c>
      <c r="B120" s="12" t="s">
        <v>794</v>
      </c>
      <c r="C120" s="28" t="s">
        <v>795</v>
      </c>
      <c r="D120" s="14"/>
    </row>
    <row r="121" ht="26" customHeight="true" spans="1:4">
      <c r="A121" s="12">
        <v>9</v>
      </c>
      <c r="B121" s="12" t="s">
        <v>796</v>
      </c>
      <c r="C121" s="19" t="s">
        <v>797</v>
      </c>
      <c r="D121" s="14"/>
    </row>
    <row r="122" ht="26" customHeight="true" spans="1:4">
      <c r="A122" s="12">
        <v>10</v>
      </c>
      <c r="B122" s="12" t="s">
        <v>798</v>
      </c>
      <c r="C122" s="19" t="s">
        <v>799</v>
      </c>
      <c r="D122" s="14"/>
    </row>
    <row r="123" ht="26" customHeight="true" spans="1:4">
      <c r="A123" s="12">
        <v>11</v>
      </c>
      <c r="B123" s="12" t="s">
        <v>800</v>
      </c>
      <c r="C123" s="30" t="s">
        <v>801</v>
      </c>
      <c r="D123" s="14"/>
    </row>
    <row r="124" ht="26" customHeight="true" spans="1:4">
      <c r="A124" s="12">
        <v>12</v>
      </c>
      <c r="B124" s="12" t="s">
        <v>802</v>
      </c>
      <c r="C124" s="19" t="s">
        <v>803</v>
      </c>
      <c r="D124" s="14"/>
    </row>
    <row r="125" ht="26" customHeight="true" spans="1:4">
      <c r="A125" s="12">
        <v>13</v>
      </c>
      <c r="B125" s="12" t="s">
        <v>804</v>
      </c>
      <c r="C125" s="19" t="s">
        <v>805</v>
      </c>
      <c r="D125" s="14" t="s">
        <v>36</v>
      </c>
    </row>
    <row r="126" ht="26" customHeight="true" spans="1:4">
      <c r="A126" s="12">
        <v>14</v>
      </c>
      <c r="B126" s="12" t="s">
        <v>806</v>
      </c>
      <c r="C126" s="19" t="s">
        <v>807</v>
      </c>
      <c r="D126" s="14"/>
    </row>
    <row r="127" ht="26" customHeight="true" spans="1:4">
      <c r="A127" s="12">
        <v>15</v>
      </c>
      <c r="B127" s="12" t="s">
        <v>808</v>
      </c>
      <c r="C127" s="19" t="s">
        <v>809</v>
      </c>
      <c r="D127" s="14"/>
    </row>
    <row r="128" ht="26" customHeight="true" spans="1:4">
      <c r="A128" s="12">
        <v>16</v>
      </c>
      <c r="B128" s="12" t="s">
        <v>810</v>
      </c>
      <c r="C128" s="19" t="s">
        <v>811</v>
      </c>
      <c r="D128" s="14"/>
    </row>
    <row r="129" ht="26" customHeight="true" spans="1:4">
      <c r="A129" s="12">
        <v>17</v>
      </c>
      <c r="B129" s="12" t="s">
        <v>812</v>
      </c>
      <c r="C129" s="19" t="s">
        <v>813</v>
      </c>
      <c r="D129" s="14"/>
    </row>
    <row r="130" ht="26" customHeight="true" spans="1:4">
      <c r="A130" s="12">
        <v>18</v>
      </c>
      <c r="B130" s="12" t="s">
        <v>814</v>
      </c>
      <c r="C130" s="19" t="s">
        <v>815</v>
      </c>
      <c r="D130" s="14"/>
    </row>
    <row r="131" ht="26" customHeight="true" spans="1:4">
      <c r="A131" s="12">
        <v>19</v>
      </c>
      <c r="B131" s="12" t="s">
        <v>816</v>
      </c>
      <c r="C131" s="19" t="s">
        <v>817</v>
      </c>
      <c r="D131" s="14" t="s">
        <v>49</v>
      </c>
    </row>
    <row r="132" ht="26" customHeight="true" spans="1:4">
      <c r="A132" s="12">
        <v>20</v>
      </c>
      <c r="B132" s="12" t="s">
        <v>818</v>
      </c>
      <c r="C132" s="19" t="s">
        <v>819</v>
      </c>
      <c r="D132" s="14"/>
    </row>
    <row r="133" ht="26" customHeight="true" spans="1:4">
      <c r="A133" s="12">
        <v>21</v>
      </c>
      <c r="B133" s="12" t="s">
        <v>820</v>
      </c>
      <c r="C133" s="19" t="s">
        <v>821</v>
      </c>
      <c r="D133" s="14"/>
    </row>
    <row r="134" ht="26" customHeight="true" spans="1:4">
      <c r="A134" s="12">
        <v>22</v>
      </c>
      <c r="B134" s="12" t="s">
        <v>822</v>
      </c>
      <c r="C134" s="19" t="s">
        <v>823</v>
      </c>
      <c r="D134" s="14"/>
    </row>
    <row r="135" ht="26" customHeight="true" spans="1:4">
      <c r="A135" s="12">
        <v>23</v>
      </c>
      <c r="B135" s="12" t="s">
        <v>824</v>
      </c>
      <c r="C135" s="19" t="s">
        <v>825</v>
      </c>
      <c r="D135" s="14"/>
    </row>
    <row r="136" ht="26" customHeight="true" spans="1:4">
      <c r="A136" s="12">
        <v>24</v>
      </c>
      <c r="B136" s="12" t="s">
        <v>483</v>
      </c>
      <c r="C136" s="19" t="s">
        <v>826</v>
      </c>
      <c r="D136" s="14"/>
    </row>
    <row r="137" ht="26" customHeight="true" spans="1:4">
      <c r="A137" s="12">
        <v>25</v>
      </c>
      <c r="B137" s="12" t="s">
        <v>827</v>
      </c>
      <c r="C137" s="19" t="s">
        <v>828</v>
      </c>
      <c r="D137" s="14"/>
    </row>
    <row r="138" ht="26" customHeight="true" spans="1:4">
      <c r="A138" s="12">
        <v>26</v>
      </c>
      <c r="B138" s="12" t="s">
        <v>829</v>
      </c>
      <c r="C138" s="19" t="s">
        <v>830</v>
      </c>
      <c r="D138" s="14"/>
    </row>
    <row r="139" ht="26" customHeight="true" spans="1:4">
      <c r="A139" s="10" t="s">
        <v>263</v>
      </c>
      <c r="B139" s="10"/>
      <c r="C139" s="11"/>
      <c r="D139" s="26"/>
    </row>
    <row r="140" ht="31" customHeight="true" spans="1:4">
      <c r="A140" s="7" t="s">
        <v>3</v>
      </c>
      <c r="B140" s="7" t="s">
        <v>4</v>
      </c>
      <c r="C140" s="8" t="s">
        <v>5</v>
      </c>
      <c r="D140" s="9" t="s">
        <v>6</v>
      </c>
    </row>
    <row r="141" ht="26" customHeight="true" spans="1:4">
      <c r="A141" s="12">
        <v>1</v>
      </c>
      <c r="B141" s="12" t="s">
        <v>831</v>
      </c>
      <c r="C141" s="19" t="s">
        <v>80</v>
      </c>
      <c r="D141" s="14" t="s">
        <v>65</v>
      </c>
    </row>
    <row r="142" ht="26" customHeight="true" spans="1:4">
      <c r="A142" s="12">
        <v>2</v>
      </c>
      <c r="B142" s="12" t="s">
        <v>832</v>
      </c>
      <c r="C142" s="19" t="s">
        <v>260</v>
      </c>
      <c r="D142" s="14"/>
    </row>
    <row r="143" ht="26" customHeight="true" spans="1:4">
      <c r="A143" s="12">
        <v>3</v>
      </c>
      <c r="B143" s="12" t="s">
        <v>833</v>
      </c>
      <c r="C143" s="19" t="s">
        <v>834</v>
      </c>
      <c r="D143" s="14"/>
    </row>
    <row r="144" ht="26" customHeight="true" spans="1:4">
      <c r="A144" s="12">
        <v>4</v>
      </c>
      <c r="B144" s="12" t="s">
        <v>835</v>
      </c>
      <c r="C144" s="19" t="s">
        <v>836</v>
      </c>
      <c r="D144" s="14"/>
    </row>
    <row r="145" ht="26" customHeight="true" spans="1:4">
      <c r="A145" s="12">
        <v>5</v>
      </c>
      <c r="B145" s="12" t="s">
        <v>837</v>
      </c>
      <c r="C145" s="19" t="s">
        <v>838</v>
      </c>
      <c r="D145" s="14"/>
    </row>
    <row r="146" ht="26" customHeight="true" spans="1:4">
      <c r="A146" s="12">
        <v>6</v>
      </c>
      <c r="B146" s="12" t="s">
        <v>839</v>
      </c>
      <c r="C146" s="19" t="s">
        <v>840</v>
      </c>
      <c r="D146" s="14"/>
    </row>
    <row r="147" ht="26" customHeight="true" spans="1:4">
      <c r="A147" s="12">
        <v>7</v>
      </c>
      <c r="B147" s="12" t="s">
        <v>841</v>
      </c>
      <c r="C147" s="19" t="s">
        <v>571</v>
      </c>
      <c r="D147" s="14" t="s">
        <v>78</v>
      </c>
    </row>
    <row r="148" ht="26" customHeight="true" spans="1:4">
      <c r="A148" s="12">
        <v>8</v>
      </c>
      <c r="B148" s="12" t="s">
        <v>842</v>
      </c>
      <c r="C148" s="19" t="s">
        <v>14</v>
      </c>
      <c r="D148" s="14"/>
    </row>
    <row r="149" ht="26" customHeight="true" spans="1:4">
      <c r="A149" s="12">
        <v>9</v>
      </c>
      <c r="B149" s="12" t="s">
        <v>843</v>
      </c>
      <c r="C149" s="19" t="s">
        <v>844</v>
      </c>
      <c r="D149" s="14"/>
    </row>
    <row r="150" ht="26" customHeight="true" spans="1:4">
      <c r="A150" s="12">
        <v>10</v>
      </c>
      <c r="B150" s="12" t="s">
        <v>845</v>
      </c>
      <c r="C150" s="19" t="s">
        <v>846</v>
      </c>
      <c r="D150" s="14"/>
    </row>
    <row r="151" ht="26" customHeight="true" spans="1:4">
      <c r="A151" s="12">
        <v>11</v>
      </c>
      <c r="B151" s="12" t="s">
        <v>847</v>
      </c>
      <c r="C151" s="19" t="s">
        <v>848</v>
      </c>
      <c r="D151" s="14"/>
    </row>
    <row r="152" ht="26" customHeight="true" spans="1:4">
      <c r="A152" s="12">
        <v>12</v>
      </c>
      <c r="B152" s="12" t="s">
        <v>849</v>
      </c>
      <c r="C152" s="19" t="s">
        <v>850</v>
      </c>
      <c r="D152" s="14"/>
    </row>
    <row r="153" ht="26" customHeight="true" spans="1:4">
      <c r="A153" s="12">
        <v>13</v>
      </c>
      <c r="B153" s="12" t="s">
        <v>851</v>
      </c>
      <c r="C153" s="19" t="s">
        <v>852</v>
      </c>
      <c r="D153" s="14" t="s">
        <v>91</v>
      </c>
    </row>
    <row r="154" ht="26" customHeight="true" spans="1:4">
      <c r="A154" s="12">
        <v>14</v>
      </c>
      <c r="B154" s="12" t="s">
        <v>853</v>
      </c>
      <c r="C154" s="19" t="s">
        <v>854</v>
      </c>
      <c r="D154" s="14"/>
    </row>
    <row r="155" ht="26" customHeight="true" spans="1:4">
      <c r="A155" s="12">
        <v>15</v>
      </c>
      <c r="B155" s="12" t="s">
        <v>855</v>
      </c>
      <c r="C155" s="19" t="s">
        <v>502</v>
      </c>
      <c r="D155" s="14"/>
    </row>
    <row r="156" ht="26" customHeight="true" spans="1:4">
      <c r="A156" s="12">
        <v>16</v>
      </c>
      <c r="B156" s="12" t="s">
        <v>856</v>
      </c>
      <c r="C156" s="19" t="s">
        <v>857</v>
      </c>
      <c r="D156" s="14"/>
    </row>
    <row r="157" ht="26" customHeight="true" spans="1:4">
      <c r="A157" s="12">
        <v>17</v>
      </c>
      <c r="B157" s="12" t="s">
        <v>858</v>
      </c>
      <c r="C157" s="19" t="s">
        <v>859</v>
      </c>
      <c r="D157" s="14"/>
    </row>
    <row r="158" ht="26" customHeight="true" spans="1:4">
      <c r="A158" s="12">
        <v>18</v>
      </c>
      <c r="B158" s="12" t="s">
        <v>860</v>
      </c>
      <c r="C158" s="19" t="s">
        <v>861</v>
      </c>
      <c r="D158" s="14"/>
    </row>
    <row r="159" ht="26" customHeight="true" spans="1:4">
      <c r="A159" s="12">
        <v>19</v>
      </c>
      <c r="B159" s="12" t="s">
        <v>862</v>
      </c>
      <c r="C159" s="19" t="s">
        <v>863</v>
      </c>
      <c r="D159" s="14" t="s">
        <v>104</v>
      </c>
    </row>
    <row r="160" ht="26" customHeight="true" spans="1:4">
      <c r="A160" s="12">
        <v>20</v>
      </c>
      <c r="B160" s="12" t="s">
        <v>864</v>
      </c>
      <c r="C160" s="19" t="s">
        <v>248</v>
      </c>
      <c r="D160" s="14"/>
    </row>
    <row r="161" ht="26" customHeight="true" spans="1:4">
      <c r="A161" s="12">
        <v>21</v>
      </c>
      <c r="B161" s="12" t="s">
        <v>865</v>
      </c>
      <c r="C161" s="19" t="s">
        <v>866</v>
      </c>
      <c r="D161" s="14"/>
    </row>
    <row r="162" ht="26" customHeight="true" spans="1:4">
      <c r="A162" s="12">
        <v>22</v>
      </c>
      <c r="B162" s="12" t="s">
        <v>867</v>
      </c>
      <c r="C162" s="19" t="s">
        <v>868</v>
      </c>
      <c r="D162" s="14"/>
    </row>
    <row r="163" ht="26" customHeight="true" spans="1:4">
      <c r="A163" s="12">
        <v>23</v>
      </c>
      <c r="B163" s="12" t="s">
        <v>869</v>
      </c>
      <c r="C163" s="19" t="s">
        <v>870</v>
      </c>
      <c r="D163" s="14"/>
    </row>
    <row r="164" ht="26" customHeight="true" spans="1:4">
      <c r="A164" s="12">
        <v>24</v>
      </c>
      <c r="B164" s="12" t="s">
        <v>871</v>
      </c>
      <c r="C164" s="19" t="s">
        <v>872</v>
      </c>
      <c r="D164" s="14"/>
    </row>
    <row r="165" ht="26" customHeight="true" spans="1:4">
      <c r="A165" s="12">
        <v>25</v>
      </c>
      <c r="B165" s="12" t="s">
        <v>873</v>
      </c>
      <c r="C165" s="19" t="s">
        <v>874</v>
      </c>
      <c r="D165" s="14"/>
    </row>
    <row r="166" ht="26" customHeight="true" spans="1:4">
      <c r="A166" s="12">
        <v>26</v>
      </c>
      <c r="B166" s="12" t="s">
        <v>875</v>
      </c>
      <c r="C166" s="19" t="s">
        <v>407</v>
      </c>
      <c r="D166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9:D139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8"/>
    <mergeCell ref="D141:D146"/>
    <mergeCell ref="D147:D152"/>
    <mergeCell ref="D153:D158"/>
    <mergeCell ref="D159:D166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44">
    <cfRule type="duplicateValues" dxfId="0" priority="1"/>
  </conditionalFormatting>
  <conditionalFormatting sqref="C145">
    <cfRule type="duplicateValues" dxfId="0" priority="10"/>
  </conditionalFormatting>
  <conditionalFormatting sqref="C148">
    <cfRule type="duplicateValues" dxfId="0" priority="9"/>
  </conditionalFormatting>
  <conditionalFormatting sqref="C152">
    <cfRule type="duplicateValues" dxfId="0" priority="8"/>
  </conditionalFormatting>
  <conditionalFormatting sqref="C154">
    <cfRule type="duplicateValues" dxfId="0" priority="7"/>
  </conditionalFormatting>
  <conditionalFormatting sqref="C155">
    <cfRule type="duplicateValues" dxfId="0" priority="6"/>
  </conditionalFormatting>
  <conditionalFormatting sqref="C156">
    <cfRule type="duplicateValues" dxfId="0" priority="3"/>
  </conditionalFormatting>
  <conditionalFormatting sqref="C157">
    <cfRule type="duplicateValues" dxfId="0" priority="2"/>
  </conditionalFormatting>
  <conditionalFormatting sqref="C160">
    <cfRule type="duplicateValues" dxfId="0" priority="5"/>
  </conditionalFormatting>
  <conditionalFormatting sqref="C53:C56">
    <cfRule type="duplicateValues" dxfId="0" priority="64"/>
  </conditionalFormatting>
  <conditionalFormatting sqref="C107:C110">
    <cfRule type="duplicateValues" dxfId="0" priority="34"/>
  </conditionalFormatting>
  <conditionalFormatting sqref="C162:C166">
    <cfRule type="duplicateValues" dxfId="0" priority="4"/>
  </conditionalFormatting>
  <pageMargins left="0.75" right="0.75" top="1" bottom="1" header="0.5" footer="0.5"/>
  <pageSetup paperSize="9" scale="95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8"/>
  <sheetViews>
    <sheetView workbookViewId="0">
      <selection activeCell="D3" sqref="D3"/>
    </sheetView>
  </sheetViews>
  <sheetFormatPr defaultColWidth="9" defaultRowHeight="14.25" outlineLevelCol="3"/>
  <cols>
    <col min="1" max="1" width="16.5" style="1" customWidth="true"/>
    <col min="2" max="2" width="14" style="2" customWidth="true"/>
    <col min="3" max="3" width="14.625" style="23" customWidth="true"/>
    <col min="4" max="4" width="34.25" style="2" customWidth="true"/>
  </cols>
  <sheetData>
    <row r="1" ht="29" customHeight="true" spans="1:4">
      <c r="A1" s="3" t="s">
        <v>1</v>
      </c>
      <c r="B1" s="3"/>
      <c r="C1" s="24"/>
      <c r="D1" s="4"/>
    </row>
    <row r="2" ht="22" customHeight="true" spans="1:4">
      <c r="A2" s="5" t="s">
        <v>6449</v>
      </c>
      <c r="B2" s="5"/>
      <c r="C2" s="25"/>
      <c r="D2" s="6"/>
    </row>
    <row r="3" ht="42" customHeight="true" spans="1:4">
      <c r="A3" s="7" t="s">
        <v>3</v>
      </c>
      <c r="B3" s="7" t="s">
        <v>4</v>
      </c>
      <c r="C3" s="27" t="s">
        <v>5</v>
      </c>
      <c r="D3" s="9" t="s">
        <v>6</v>
      </c>
    </row>
    <row r="4" spans="1:4">
      <c r="A4" s="10" t="s">
        <v>7</v>
      </c>
      <c r="B4" s="10"/>
      <c r="C4" s="26"/>
      <c r="D4" s="11"/>
    </row>
    <row r="5" spans="1:4">
      <c r="A5" s="12">
        <v>1</v>
      </c>
      <c r="B5" s="12" t="s">
        <v>2080</v>
      </c>
      <c r="C5" s="13" t="s">
        <v>150</v>
      </c>
      <c r="D5" s="14" t="s">
        <v>10</v>
      </c>
    </row>
    <row r="6" spans="1:4">
      <c r="A6" s="12">
        <v>2</v>
      </c>
      <c r="B6" s="12" t="s">
        <v>6450</v>
      </c>
      <c r="C6" s="13" t="s">
        <v>75</v>
      </c>
      <c r="D6" s="14"/>
    </row>
    <row r="7" spans="1:4">
      <c r="A7" s="12">
        <v>3</v>
      </c>
      <c r="B7" s="12" t="s">
        <v>6451</v>
      </c>
      <c r="C7" s="13" t="s">
        <v>6452</v>
      </c>
      <c r="D7" s="14"/>
    </row>
    <row r="8" spans="1:4">
      <c r="A8" s="12">
        <v>4</v>
      </c>
      <c r="B8" s="12" t="s">
        <v>6453</v>
      </c>
      <c r="C8" s="13" t="s">
        <v>4775</v>
      </c>
      <c r="D8" s="14"/>
    </row>
    <row r="9" spans="1:4">
      <c r="A9" s="12">
        <v>5</v>
      </c>
      <c r="B9" s="12" t="s">
        <v>6454</v>
      </c>
      <c r="C9" s="13" t="s">
        <v>6455</v>
      </c>
      <c r="D9" s="14"/>
    </row>
    <row r="10" spans="1:4">
      <c r="A10" s="12">
        <v>6</v>
      </c>
      <c r="B10" s="12" t="s">
        <v>6456</v>
      </c>
      <c r="C10" s="15" t="s">
        <v>6457</v>
      </c>
      <c r="D10" s="14"/>
    </row>
    <row r="11" spans="1:4">
      <c r="A11" s="12">
        <v>7</v>
      </c>
      <c r="B11" s="12" t="s">
        <v>6458</v>
      </c>
      <c r="C11" s="16" t="s">
        <v>2091</v>
      </c>
      <c r="D11" s="14" t="s">
        <v>23</v>
      </c>
    </row>
    <row r="12" spans="1:4">
      <c r="A12" s="12">
        <v>8</v>
      </c>
      <c r="B12" s="12" t="s">
        <v>6459</v>
      </c>
      <c r="C12" s="15" t="s">
        <v>14</v>
      </c>
      <c r="D12" s="14"/>
    </row>
    <row r="13" spans="1:4">
      <c r="A13" s="12">
        <v>9</v>
      </c>
      <c r="B13" s="12" t="s">
        <v>6460</v>
      </c>
      <c r="C13" s="13" t="s">
        <v>6461</v>
      </c>
      <c r="D13" s="14"/>
    </row>
    <row r="14" spans="1:4">
      <c r="A14" s="12">
        <v>10</v>
      </c>
      <c r="B14" s="12" t="s">
        <v>6462</v>
      </c>
      <c r="C14" s="13" t="s">
        <v>3275</v>
      </c>
      <c r="D14" s="14"/>
    </row>
    <row r="15" spans="1:4">
      <c r="A15" s="12">
        <v>11</v>
      </c>
      <c r="B15" s="12" t="s">
        <v>6463</v>
      </c>
      <c r="C15" s="17" t="s">
        <v>6464</v>
      </c>
      <c r="D15" s="14"/>
    </row>
    <row r="16" spans="1:4">
      <c r="A16" s="12">
        <v>12</v>
      </c>
      <c r="B16" s="12" t="s">
        <v>6465</v>
      </c>
      <c r="C16" s="13" t="s">
        <v>6466</v>
      </c>
      <c r="D16" s="14"/>
    </row>
    <row r="17" spans="1:4">
      <c r="A17" s="12">
        <v>13</v>
      </c>
      <c r="B17" s="12" t="s">
        <v>6467</v>
      </c>
      <c r="C17" s="13" t="s">
        <v>6468</v>
      </c>
      <c r="D17" s="14" t="s">
        <v>36</v>
      </c>
    </row>
    <row r="18" spans="1:4">
      <c r="A18" s="12">
        <v>14</v>
      </c>
      <c r="B18" s="12" t="s">
        <v>6469</v>
      </c>
      <c r="C18" s="13" t="s">
        <v>6470</v>
      </c>
      <c r="D18" s="14"/>
    </row>
    <row r="19" spans="1:4">
      <c r="A19" s="12">
        <v>15</v>
      </c>
      <c r="B19" s="12" t="s">
        <v>6471</v>
      </c>
      <c r="C19" s="13" t="s">
        <v>6472</v>
      </c>
      <c r="D19" s="14"/>
    </row>
    <row r="20" spans="1:4">
      <c r="A20" s="12">
        <v>16</v>
      </c>
      <c r="B20" s="12" t="s">
        <v>6473</v>
      </c>
      <c r="C20" s="13" t="s">
        <v>4391</v>
      </c>
      <c r="D20" s="14"/>
    </row>
    <row r="21" spans="1:4">
      <c r="A21" s="12">
        <v>17</v>
      </c>
      <c r="B21" s="12" t="s">
        <v>6474</v>
      </c>
      <c r="C21" s="13" t="s">
        <v>6461</v>
      </c>
      <c r="D21" s="14"/>
    </row>
    <row r="22" spans="1:4">
      <c r="A22" s="12">
        <v>18</v>
      </c>
      <c r="B22" s="12" t="s">
        <v>6475</v>
      </c>
      <c r="C22" s="13" t="s">
        <v>3412</v>
      </c>
      <c r="D22" s="14"/>
    </row>
    <row r="23" spans="1:4">
      <c r="A23" s="12">
        <v>19</v>
      </c>
      <c r="B23" s="12" t="s">
        <v>6476</v>
      </c>
      <c r="C23" s="13" t="s">
        <v>6477</v>
      </c>
      <c r="D23" s="14" t="s">
        <v>49</v>
      </c>
    </row>
    <row r="24" spans="1:4">
      <c r="A24" s="12">
        <v>20</v>
      </c>
      <c r="B24" s="12" t="s">
        <v>6478</v>
      </c>
      <c r="C24" s="13" t="s">
        <v>2808</v>
      </c>
      <c r="D24" s="14"/>
    </row>
    <row r="25" spans="1:4">
      <c r="A25" s="12">
        <v>21</v>
      </c>
      <c r="B25" s="12" t="s">
        <v>6479</v>
      </c>
      <c r="C25" s="13" t="s">
        <v>4815</v>
      </c>
      <c r="D25" s="14"/>
    </row>
    <row r="26" spans="1:4">
      <c r="A26" s="12">
        <v>22</v>
      </c>
      <c r="B26" s="12" t="s">
        <v>6480</v>
      </c>
      <c r="C26" s="13" t="s">
        <v>1375</v>
      </c>
      <c r="D26" s="14"/>
    </row>
    <row r="27" spans="1:4">
      <c r="A27" s="12">
        <v>23</v>
      </c>
      <c r="B27" s="12" t="s">
        <v>6481</v>
      </c>
      <c r="C27" s="13" t="s">
        <v>6482</v>
      </c>
      <c r="D27" s="14"/>
    </row>
    <row r="28" spans="1:4">
      <c r="A28" s="12">
        <v>24</v>
      </c>
      <c r="B28" s="12" t="s">
        <v>6483</v>
      </c>
      <c r="C28" s="13" t="s">
        <v>6484</v>
      </c>
      <c r="D28" s="14"/>
    </row>
    <row r="29" spans="1:4">
      <c r="A29" s="12">
        <v>25</v>
      </c>
      <c r="B29" s="12" t="s">
        <v>6485</v>
      </c>
      <c r="C29" s="19" t="s">
        <v>910</v>
      </c>
      <c r="D29" s="14"/>
    </row>
    <row r="30" spans="1:4">
      <c r="A30" s="10" t="s">
        <v>62</v>
      </c>
      <c r="B30" s="10"/>
      <c r="C30" s="26"/>
      <c r="D30" s="11"/>
    </row>
    <row r="31" ht="28.5" spans="1:4">
      <c r="A31" s="7" t="s">
        <v>3</v>
      </c>
      <c r="B31" s="7" t="s">
        <v>4</v>
      </c>
      <c r="C31" s="27" t="s">
        <v>5</v>
      </c>
      <c r="D31" s="9" t="s">
        <v>6</v>
      </c>
    </row>
    <row r="32" spans="1:4">
      <c r="A32" s="12">
        <v>1</v>
      </c>
      <c r="B32" s="12" t="s">
        <v>6486</v>
      </c>
      <c r="C32" s="13" t="s">
        <v>3388</v>
      </c>
      <c r="D32" s="14" t="s">
        <v>65</v>
      </c>
    </row>
    <row r="33" spans="1:4">
      <c r="A33" s="12">
        <v>2</v>
      </c>
      <c r="B33" s="12" t="s">
        <v>6121</v>
      </c>
      <c r="C33" s="13" t="s">
        <v>6487</v>
      </c>
      <c r="D33" s="14"/>
    </row>
    <row r="34" spans="1:4">
      <c r="A34" s="12">
        <v>3</v>
      </c>
      <c r="B34" s="12" t="s">
        <v>6488</v>
      </c>
      <c r="C34" s="13" t="s">
        <v>3056</v>
      </c>
      <c r="D34" s="14"/>
    </row>
    <row r="35" spans="1:4">
      <c r="A35" s="12">
        <v>4</v>
      </c>
      <c r="B35" s="12" t="s">
        <v>6489</v>
      </c>
      <c r="C35" s="13" t="s">
        <v>1900</v>
      </c>
      <c r="D35" s="14"/>
    </row>
    <row r="36" spans="1:4">
      <c r="A36" s="12">
        <v>5</v>
      </c>
      <c r="B36" s="12" t="s">
        <v>6490</v>
      </c>
      <c r="C36" s="13" t="s">
        <v>337</v>
      </c>
      <c r="D36" s="14"/>
    </row>
    <row r="37" spans="1:4">
      <c r="A37" s="12">
        <v>6</v>
      </c>
      <c r="B37" s="12" t="s">
        <v>6491</v>
      </c>
      <c r="C37" s="13" t="s">
        <v>1833</v>
      </c>
      <c r="D37" s="14"/>
    </row>
    <row r="38" spans="1:4">
      <c r="A38" s="12">
        <v>7</v>
      </c>
      <c r="B38" s="12" t="s">
        <v>2022</v>
      </c>
      <c r="C38" s="13" t="s">
        <v>693</v>
      </c>
      <c r="D38" s="14" t="s">
        <v>78</v>
      </c>
    </row>
    <row r="39" spans="1:4">
      <c r="A39" s="12">
        <v>8</v>
      </c>
      <c r="B39" s="12" t="s">
        <v>6492</v>
      </c>
      <c r="C39" s="13" t="s">
        <v>1783</v>
      </c>
      <c r="D39" s="14"/>
    </row>
    <row r="40" spans="1:4">
      <c r="A40" s="12">
        <v>9</v>
      </c>
      <c r="B40" s="12" t="s">
        <v>6493</v>
      </c>
      <c r="C40" s="13" t="s">
        <v>6494</v>
      </c>
      <c r="D40" s="14"/>
    </row>
    <row r="41" spans="1:4">
      <c r="A41" s="12">
        <v>10</v>
      </c>
      <c r="B41" s="12" t="s">
        <v>6495</v>
      </c>
      <c r="C41" s="13" t="s">
        <v>3400</v>
      </c>
      <c r="D41" s="14"/>
    </row>
    <row r="42" spans="1:4">
      <c r="A42" s="12">
        <v>11</v>
      </c>
      <c r="B42" s="12" t="s">
        <v>6496</v>
      </c>
      <c r="C42" s="13" t="s">
        <v>2168</v>
      </c>
      <c r="D42" s="14"/>
    </row>
    <row r="43" spans="1:4">
      <c r="A43" s="12">
        <v>12</v>
      </c>
      <c r="B43" s="12" t="s">
        <v>6497</v>
      </c>
      <c r="C43" s="13" t="s">
        <v>6498</v>
      </c>
      <c r="D43" s="14"/>
    </row>
    <row r="44" spans="1:4">
      <c r="A44" s="12">
        <v>13</v>
      </c>
      <c r="B44" s="12" t="s">
        <v>6499</v>
      </c>
      <c r="C44" s="13" t="s">
        <v>362</v>
      </c>
      <c r="D44" s="14" t="s">
        <v>91</v>
      </c>
    </row>
    <row r="45" spans="1:4">
      <c r="A45" s="12">
        <v>14</v>
      </c>
      <c r="B45" s="12" t="s">
        <v>6500</v>
      </c>
      <c r="C45" s="13" t="s">
        <v>1054</v>
      </c>
      <c r="D45" s="14"/>
    </row>
    <row r="46" spans="1:4">
      <c r="A46" s="12">
        <v>15</v>
      </c>
      <c r="B46" s="12" t="s">
        <v>6501</v>
      </c>
      <c r="C46" s="13" t="s">
        <v>6502</v>
      </c>
      <c r="D46" s="14"/>
    </row>
    <row r="47" spans="1:4">
      <c r="A47" s="12">
        <v>16</v>
      </c>
      <c r="B47" s="12" t="s">
        <v>6503</v>
      </c>
      <c r="C47" s="13" t="s">
        <v>6504</v>
      </c>
      <c r="D47" s="14"/>
    </row>
    <row r="48" spans="1:4">
      <c r="A48" s="12">
        <v>17</v>
      </c>
      <c r="B48" s="12" t="s">
        <v>6505</v>
      </c>
      <c r="C48" s="13" t="s">
        <v>6506</v>
      </c>
      <c r="D48" s="14"/>
    </row>
    <row r="49" spans="1:4">
      <c r="A49" s="12">
        <v>18</v>
      </c>
      <c r="B49" s="12" t="s">
        <v>6367</v>
      </c>
      <c r="C49" s="13" t="s">
        <v>5568</v>
      </c>
      <c r="D49" s="14"/>
    </row>
    <row r="50" spans="1:4">
      <c r="A50" s="12">
        <v>19</v>
      </c>
      <c r="B50" s="12" t="s">
        <v>6507</v>
      </c>
      <c r="C50" s="13" t="s">
        <v>1931</v>
      </c>
      <c r="D50" s="14" t="s">
        <v>104</v>
      </c>
    </row>
    <row r="51" spans="1:4">
      <c r="A51" s="12">
        <v>20</v>
      </c>
      <c r="B51" s="12" t="s">
        <v>1152</v>
      </c>
      <c r="C51" s="13" t="s">
        <v>502</v>
      </c>
      <c r="D51" s="14"/>
    </row>
    <row r="52" spans="1:4">
      <c r="A52" s="12">
        <v>21</v>
      </c>
      <c r="B52" s="12" t="s">
        <v>6508</v>
      </c>
      <c r="C52" s="13" t="s">
        <v>6509</v>
      </c>
      <c r="D52" s="14"/>
    </row>
    <row r="53" spans="1:4">
      <c r="A53" s="12">
        <v>22</v>
      </c>
      <c r="B53" s="12" t="s">
        <v>6510</v>
      </c>
      <c r="C53" s="13" t="s">
        <v>1685</v>
      </c>
      <c r="D53" s="14"/>
    </row>
    <row r="54" spans="1:4">
      <c r="A54" s="12">
        <v>23</v>
      </c>
      <c r="B54" s="12" t="s">
        <v>6511</v>
      </c>
      <c r="C54" s="13" t="s">
        <v>2312</v>
      </c>
      <c r="D54" s="14"/>
    </row>
    <row r="55" spans="1:4">
      <c r="A55" s="12">
        <v>24</v>
      </c>
      <c r="B55" s="12" t="s">
        <v>6512</v>
      </c>
      <c r="C55" s="13" t="s">
        <v>6513</v>
      </c>
      <c r="D55" s="14"/>
    </row>
    <row r="56" spans="1:4">
      <c r="A56" s="12">
        <v>25</v>
      </c>
      <c r="B56" s="12" t="s">
        <v>6514</v>
      </c>
      <c r="C56" s="19" t="s">
        <v>2781</v>
      </c>
      <c r="D56" s="14"/>
    </row>
    <row r="57" spans="1:4">
      <c r="A57" s="12">
        <v>26</v>
      </c>
      <c r="B57" s="12" t="s">
        <v>6515</v>
      </c>
      <c r="C57" s="19" t="s">
        <v>6516</v>
      </c>
      <c r="D57" s="14"/>
    </row>
    <row r="58" spans="1:4">
      <c r="A58" s="12">
        <v>27</v>
      </c>
      <c r="B58" s="12" t="s">
        <v>6517</v>
      </c>
      <c r="C58" s="19" t="s">
        <v>494</v>
      </c>
      <c r="D58" s="14"/>
    </row>
    <row r="59" spans="1:4">
      <c r="A59" s="10" t="s">
        <v>117</v>
      </c>
      <c r="B59" s="10"/>
      <c r="C59" s="26"/>
      <c r="D59" s="11"/>
    </row>
    <row r="60" ht="28.5" spans="1:4">
      <c r="A60" s="7" t="s">
        <v>3</v>
      </c>
      <c r="B60" s="7" t="s">
        <v>4</v>
      </c>
      <c r="C60" s="27" t="s">
        <v>5</v>
      </c>
      <c r="D60" s="9" t="s">
        <v>6</v>
      </c>
    </row>
    <row r="61" spans="1:4">
      <c r="A61" s="12">
        <v>1</v>
      </c>
      <c r="B61" s="12" t="s">
        <v>6518</v>
      </c>
      <c r="C61" s="13" t="s">
        <v>6519</v>
      </c>
      <c r="D61" s="14" t="s">
        <v>10</v>
      </c>
    </row>
    <row r="62" spans="1:4">
      <c r="A62" s="12">
        <v>2</v>
      </c>
      <c r="B62" s="12" t="s">
        <v>6520</v>
      </c>
      <c r="C62" s="13" t="s">
        <v>3618</v>
      </c>
      <c r="D62" s="14"/>
    </row>
    <row r="63" spans="1:4">
      <c r="A63" s="12">
        <v>3</v>
      </c>
      <c r="B63" s="12" t="s">
        <v>6521</v>
      </c>
      <c r="C63" s="13" t="s">
        <v>1383</v>
      </c>
      <c r="D63" s="14"/>
    </row>
    <row r="64" spans="1:4">
      <c r="A64" s="12">
        <v>4</v>
      </c>
      <c r="B64" s="12" t="s">
        <v>6522</v>
      </c>
      <c r="C64" s="13" t="s">
        <v>2513</v>
      </c>
      <c r="D64" s="14"/>
    </row>
    <row r="65" spans="1:4">
      <c r="A65" s="12">
        <v>5</v>
      </c>
      <c r="B65" s="12" t="s">
        <v>6523</v>
      </c>
      <c r="C65" s="13" t="s">
        <v>1344</v>
      </c>
      <c r="D65" s="14"/>
    </row>
    <row r="66" spans="1:4">
      <c r="A66" s="12">
        <v>6</v>
      </c>
      <c r="B66" s="12" t="s">
        <v>3342</v>
      </c>
      <c r="C66" s="15" t="s">
        <v>5955</v>
      </c>
      <c r="D66" s="14"/>
    </row>
    <row r="67" spans="1:4">
      <c r="A67" s="12">
        <v>7</v>
      </c>
      <c r="B67" s="12" t="s">
        <v>6524</v>
      </c>
      <c r="C67" s="16" t="s">
        <v>4015</v>
      </c>
      <c r="D67" s="14" t="s">
        <v>23</v>
      </c>
    </row>
    <row r="68" spans="1:4">
      <c r="A68" s="12">
        <v>8</v>
      </c>
      <c r="B68" s="12" t="s">
        <v>6525</v>
      </c>
      <c r="C68" s="15" t="s">
        <v>6526</v>
      </c>
      <c r="D68" s="14"/>
    </row>
    <row r="69" spans="1:4">
      <c r="A69" s="12">
        <v>9</v>
      </c>
      <c r="B69" s="12" t="s">
        <v>6527</v>
      </c>
      <c r="C69" s="13" t="s">
        <v>1931</v>
      </c>
      <c r="D69" s="14"/>
    </row>
    <row r="70" spans="1:4">
      <c r="A70" s="12">
        <v>10</v>
      </c>
      <c r="B70" s="12" t="s">
        <v>6528</v>
      </c>
      <c r="C70" s="13" t="s">
        <v>582</v>
      </c>
      <c r="D70" s="14"/>
    </row>
    <row r="71" spans="1:4">
      <c r="A71" s="12">
        <v>11</v>
      </c>
      <c r="B71" s="12" t="s">
        <v>6529</v>
      </c>
      <c r="C71" s="17" t="s">
        <v>1427</v>
      </c>
      <c r="D71" s="14"/>
    </row>
    <row r="72" spans="1:4">
      <c r="A72" s="12">
        <v>12</v>
      </c>
      <c r="B72" s="12" t="s">
        <v>6530</v>
      </c>
      <c r="C72" s="13" t="s">
        <v>6386</v>
      </c>
      <c r="D72" s="14"/>
    </row>
    <row r="73" spans="1:4">
      <c r="A73" s="12">
        <v>13</v>
      </c>
      <c r="B73" s="12" t="s">
        <v>6531</v>
      </c>
      <c r="C73" s="13" t="s">
        <v>2009</v>
      </c>
      <c r="D73" s="14" t="s">
        <v>36</v>
      </c>
    </row>
    <row r="74" spans="1:4">
      <c r="A74" s="12">
        <v>14</v>
      </c>
      <c r="B74" s="12" t="s">
        <v>6532</v>
      </c>
      <c r="C74" s="13" t="s">
        <v>2880</v>
      </c>
      <c r="D74" s="14"/>
    </row>
    <row r="75" spans="1:4">
      <c r="A75" s="12">
        <v>15</v>
      </c>
      <c r="B75" s="12" t="s">
        <v>5316</v>
      </c>
      <c r="C75" s="13" t="s">
        <v>6533</v>
      </c>
      <c r="D75" s="14"/>
    </row>
    <row r="76" spans="1:4">
      <c r="A76" s="12">
        <v>16</v>
      </c>
      <c r="B76" s="12" t="s">
        <v>6534</v>
      </c>
      <c r="C76" s="13" t="s">
        <v>1986</v>
      </c>
      <c r="D76" s="14"/>
    </row>
    <row r="77" spans="1:4">
      <c r="A77" s="12">
        <v>17</v>
      </c>
      <c r="B77" s="12" t="s">
        <v>6535</v>
      </c>
      <c r="C77" s="13" t="s">
        <v>6536</v>
      </c>
      <c r="D77" s="14"/>
    </row>
    <row r="78" spans="1:4">
      <c r="A78" s="12">
        <v>18</v>
      </c>
      <c r="B78" s="12" t="s">
        <v>3803</v>
      </c>
      <c r="C78" s="13" t="s">
        <v>2202</v>
      </c>
      <c r="D78" s="14"/>
    </row>
    <row r="79" spans="1:4">
      <c r="A79" s="12">
        <v>19</v>
      </c>
      <c r="B79" s="12" t="s">
        <v>6537</v>
      </c>
      <c r="C79" s="13" t="s">
        <v>44</v>
      </c>
      <c r="D79" s="14" t="s">
        <v>49</v>
      </c>
    </row>
    <row r="80" spans="1:4">
      <c r="A80" s="12">
        <v>20</v>
      </c>
      <c r="B80" s="12" t="s">
        <v>6538</v>
      </c>
      <c r="C80" s="13" t="s">
        <v>1500</v>
      </c>
      <c r="D80" s="14"/>
    </row>
    <row r="81" spans="1:4">
      <c r="A81" s="12">
        <v>21</v>
      </c>
      <c r="B81" s="12" t="s">
        <v>6539</v>
      </c>
      <c r="C81" s="13" t="s">
        <v>2031</v>
      </c>
      <c r="D81" s="14"/>
    </row>
    <row r="82" spans="1:4">
      <c r="A82" s="12">
        <v>22</v>
      </c>
      <c r="B82" s="12" t="s">
        <v>6540</v>
      </c>
      <c r="C82" s="13" t="s">
        <v>150</v>
      </c>
      <c r="D82" s="14"/>
    </row>
    <row r="83" spans="1:4">
      <c r="A83" s="12">
        <v>23</v>
      </c>
      <c r="B83" s="12" t="s">
        <v>6541</v>
      </c>
      <c r="C83" s="13" t="s">
        <v>866</v>
      </c>
      <c r="D83" s="14"/>
    </row>
    <row r="84" spans="1:4">
      <c r="A84" s="12">
        <v>24</v>
      </c>
      <c r="B84" s="12" t="s">
        <v>6542</v>
      </c>
      <c r="C84" s="13" t="s">
        <v>6543</v>
      </c>
      <c r="D84" s="14"/>
    </row>
    <row r="85" spans="1:4">
      <c r="A85" s="12">
        <v>25</v>
      </c>
      <c r="B85" s="12" t="s">
        <v>6544</v>
      </c>
      <c r="C85" s="19" t="s">
        <v>6545</v>
      </c>
      <c r="D85" s="14"/>
    </row>
    <row r="86" spans="1:4">
      <c r="A86" s="10" t="s">
        <v>167</v>
      </c>
      <c r="B86" s="10"/>
      <c r="C86" s="26"/>
      <c r="D86" s="11"/>
    </row>
    <row r="87" ht="28.5" spans="1:4">
      <c r="A87" s="7" t="s">
        <v>3</v>
      </c>
      <c r="B87" s="7" t="s">
        <v>4</v>
      </c>
      <c r="C87" s="27" t="s">
        <v>5</v>
      </c>
      <c r="D87" s="9" t="s">
        <v>6</v>
      </c>
    </row>
    <row r="88" spans="1:4">
      <c r="A88" s="12">
        <v>1</v>
      </c>
      <c r="B88" s="12" t="s">
        <v>6546</v>
      </c>
      <c r="C88" s="13" t="s">
        <v>1185</v>
      </c>
      <c r="D88" s="14" t="s">
        <v>65</v>
      </c>
    </row>
    <row r="89" spans="1:4">
      <c r="A89" s="12">
        <v>2</v>
      </c>
      <c r="B89" s="12" t="s">
        <v>6547</v>
      </c>
      <c r="C89" s="13" t="s">
        <v>323</v>
      </c>
      <c r="D89" s="14"/>
    </row>
    <row r="90" spans="1:4">
      <c r="A90" s="12">
        <v>3</v>
      </c>
      <c r="B90" s="12" t="s">
        <v>6548</v>
      </c>
      <c r="C90" s="13" t="s">
        <v>3442</v>
      </c>
      <c r="D90" s="14"/>
    </row>
    <row r="91" spans="1:4">
      <c r="A91" s="12">
        <v>4</v>
      </c>
      <c r="B91" s="12" t="s">
        <v>6549</v>
      </c>
      <c r="C91" s="13" t="s">
        <v>6550</v>
      </c>
      <c r="D91" s="14"/>
    </row>
    <row r="92" spans="1:4">
      <c r="A92" s="12">
        <v>5</v>
      </c>
      <c r="B92" s="12" t="s">
        <v>6551</v>
      </c>
      <c r="C92" s="13" t="s">
        <v>6552</v>
      </c>
      <c r="D92" s="14"/>
    </row>
    <row r="93" spans="1:4">
      <c r="A93" s="12">
        <v>6</v>
      </c>
      <c r="B93" s="12" t="s">
        <v>6553</v>
      </c>
      <c r="C93" s="13" t="s">
        <v>1779</v>
      </c>
      <c r="D93" s="14"/>
    </row>
    <row r="94" spans="1:4">
      <c r="A94" s="12">
        <v>7</v>
      </c>
      <c r="B94" s="12" t="s">
        <v>6554</v>
      </c>
      <c r="C94" s="13" t="s">
        <v>3330</v>
      </c>
      <c r="D94" s="14" t="s">
        <v>78</v>
      </c>
    </row>
    <row r="95" spans="1:4">
      <c r="A95" s="12">
        <v>8</v>
      </c>
      <c r="B95" s="12" t="s">
        <v>6555</v>
      </c>
      <c r="C95" s="13" t="s">
        <v>654</v>
      </c>
      <c r="D95" s="14"/>
    </row>
    <row r="96" spans="1:4">
      <c r="A96" s="12">
        <v>9</v>
      </c>
      <c r="B96" s="12" t="s">
        <v>6556</v>
      </c>
      <c r="C96" s="13" t="s">
        <v>1455</v>
      </c>
      <c r="D96" s="14"/>
    </row>
    <row r="97" spans="1:4">
      <c r="A97" s="12">
        <v>10</v>
      </c>
      <c r="B97" s="12" t="s">
        <v>6557</v>
      </c>
      <c r="C97" s="13" t="s">
        <v>1786</v>
      </c>
      <c r="D97" s="14"/>
    </row>
    <row r="98" spans="1:4">
      <c r="A98" s="12">
        <v>11</v>
      </c>
      <c r="B98" s="12" t="s">
        <v>6558</v>
      </c>
      <c r="C98" s="13" t="s">
        <v>2210</v>
      </c>
      <c r="D98" s="14"/>
    </row>
    <row r="99" spans="1:4">
      <c r="A99" s="12">
        <v>12</v>
      </c>
      <c r="B99" s="12" t="s">
        <v>6559</v>
      </c>
      <c r="C99" s="13" t="s">
        <v>6560</v>
      </c>
      <c r="D99" s="14"/>
    </row>
    <row r="100" spans="1:4">
      <c r="A100" s="12">
        <v>13</v>
      </c>
      <c r="B100" s="12" t="s">
        <v>6561</v>
      </c>
      <c r="C100" s="13" t="s">
        <v>6562</v>
      </c>
      <c r="D100" s="14" t="s">
        <v>91</v>
      </c>
    </row>
    <row r="101" spans="1:4">
      <c r="A101" s="12">
        <v>14</v>
      </c>
      <c r="B101" s="12" t="s">
        <v>6563</v>
      </c>
      <c r="C101" s="13" t="s">
        <v>6564</v>
      </c>
      <c r="D101" s="14"/>
    </row>
    <row r="102" spans="1:4">
      <c r="A102" s="12">
        <v>15</v>
      </c>
      <c r="B102" s="12" t="s">
        <v>6565</v>
      </c>
      <c r="C102" s="13" t="s">
        <v>667</v>
      </c>
      <c r="D102" s="14"/>
    </row>
    <row r="103" spans="1:4">
      <c r="A103" s="12">
        <v>16</v>
      </c>
      <c r="B103" s="12" t="s">
        <v>6566</v>
      </c>
      <c r="C103" s="13" t="s">
        <v>48</v>
      </c>
      <c r="D103" s="14"/>
    </row>
    <row r="104" spans="1:4">
      <c r="A104" s="12">
        <v>17</v>
      </c>
      <c r="B104" s="12" t="s">
        <v>6567</v>
      </c>
      <c r="C104" s="13" t="s">
        <v>3489</v>
      </c>
      <c r="D104" s="14"/>
    </row>
    <row r="105" spans="1:4">
      <c r="A105" s="12">
        <v>18</v>
      </c>
      <c r="B105" s="12" t="s">
        <v>6568</v>
      </c>
      <c r="C105" s="13" t="s">
        <v>2368</v>
      </c>
      <c r="D105" s="14"/>
    </row>
    <row r="106" spans="1:4">
      <c r="A106" s="12">
        <v>19</v>
      </c>
      <c r="B106" s="12" t="s">
        <v>6569</v>
      </c>
      <c r="C106" s="13" t="s">
        <v>6570</v>
      </c>
      <c r="D106" s="14" t="s">
        <v>104</v>
      </c>
    </row>
    <row r="107" spans="1:4">
      <c r="A107" s="12">
        <v>20</v>
      </c>
      <c r="B107" s="12" t="s">
        <v>6571</v>
      </c>
      <c r="C107" s="13" t="s">
        <v>6572</v>
      </c>
      <c r="D107" s="14"/>
    </row>
    <row r="108" spans="1:4">
      <c r="A108" s="12">
        <v>21</v>
      </c>
      <c r="B108" s="12" t="s">
        <v>5421</v>
      </c>
      <c r="C108" s="13" t="s">
        <v>6573</v>
      </c>
      <c r="D108" s="14"/>
    </row>
    <row r="109" spans="1:4">
      <c r="A109" s="12">
        <v>22</v>
      </c>
      <c r="B109" s="12" t="s">
        <v>6574</v>
      </c>
      <c r="C109" s="13" t="s">
        <v>6575</v>
      </c>
      <c r="D109" s="14"/>
    </row>
    <row r="110" spans="1:4">
      <c r="A110" s="12">
        <v>23</v>
      </c>
      <c r="B110" s="12" t="s">
        <v>5629</v>
      </c>
      <c r="C110" s="13" t="s">
        <v>6545</v>
      </c>
      <c r="D110" s="14"/>
    </row>
    <row r="111" spans="1:4">
      <c r="A111" s="12">
        <v>24</v>
      </c>
      <c r="B111" s="12" t="s">
        <v>2245</v>
      </c>
      <c r="C111" s="13" t="s">
        <v>6576</v>
      </c>
      <c r="D111" s="14"/>
    </row>
    <row r="112" spans="1:4">
      <c r="A112" s="12">
        <v>25</v>
      </c>
      <c r="B112" s="12" t="s">
        <v>6577</v>
      </c>
      <c r="C112" s="19" t="s">
        <v>1833</v>
      </c>
      <c r="D112" s="14"/>
    </row>
    <row r="113" spans="1:4">
      <c r="A113" s="12">
        <v>26</v>
      </c>
      <c r="B113" s="12" t="s">
        <v>6578</v>
      </c>
      <c r="C113" s="19" t="s">
        <v>4229</v>
      </c>
      <c r="D113" s="14"/>
    </row>
    <row r="114" spans="1:4">
      <c r="A114" s="12">
        <v>27</v>
      </c>
      <c r="B114" s="12" t="s">
        <v>6579</v>
      </c>
      <c r="C114" s="19" t="s">
        <v>31</v>
      </c>
      <c r="D114" s="14"/>
    </row>
    <row r="115" spans="1:4">
      <c r="A115" s="10" t="s">
        <v>215</v>
      </c>
      <c r="B115" s="10"/>
      <c r="C115" s="26"/>
      <c r="D115" s="11"/>
    </row>
    <row r="116" ht="28.5" spans="1:4">
      <c r="A116" s="7" t="s">
        <v>3</v>
      </c>
      <c r="B116" s="7" t="s">
        <v>4</v>
      </c>
      <c r="C116" s="27" t="s">
        <v>5</v>
      </c>
      <c r="D116" s="9" t="s">
        <v>6</v>
      </c>
    </row>
    <row r="117" spans="1:4">
      <c r="A117" s="12">
        <v>1</v>
      </c>
      <c r="B117" s="12" t="s">
        <v>6580</v>
      </c>
      <c r="C117" s="13" t="s">
        <v>6581</v>
      </c>
      <c r="D117" s="14" t="s">
        <v>10</v>
      </c>
    </row>
    <row r="118" spans="1:4">
      <c r="A118" s="12">
        <v>2</v>
      </c>
      <c r="B118" s="12" t="s">
        <v>6582</v>
      </c>
      <c r="C118" s="13" t="s">
        <v>2747</v>
      </c>
      <c r="D118" s="14"/>
    </row>
    <row r="119" spans="1:4">
      <c r="A119" s="12">
        <v>3</v>
      </c>
      <c r="B119" s="12" t="s">
        <v>6583</v>
      </c>
      <c r="C119" s="13" t="s">
        <v>6584</v>
      </c>
      <c r="D119" s="14"/>
    </row>
    <row r="120" spans="1:4">
      <c r="A120" s="12">
        <v>4</v>
      </c>
      <c r="B120" s="12" t="s">
        <v>6585</v>
      </c>
      <c r="C120" s="13" t="s">
        <v>1307</v>
      </c>
      <c r="D120" s="14"/>
    </row>
    <row r="121" spans="1:4">
      <c r="A121" s="12">
        <v>5</v>
      </c>
      <c r="B121" s="12" t="s">
        <v>6469</v>
      </c>
      <c r="C121" s="13" t="s">
        <v>1277</v>
      </c>
      <c r="D121" s="14"/>
    </row>
    <row r="122" spans="1:4">
      <c r="A122" s="12">
        <v>6</v>
      </c>
      <c r="B122" s="12" t="s">
        <v>6586</v>
      </c>
      <c r="C122" s="15" t="s">
        <v>5748</v>
      </c>
      <c r="D122" s="14"/>
    </row>
    <row r="123" spans="1:4">
      <c r="A123" s="12">
        <v>7</v>
      </c>
      <c r="B123" s="12" t="s">
        <v>6587</v>
      </c>
      <c r="C123" s="16" t="s">
        <v>4219</v>
      </c>
      <c r="D123" s="14" t="s">
        <v>23</v>
      </c>
    </row>
    <row r="124" spans="1:4">
      <c r="A124" s="12">
        <v>8</v>
      </c>
      <c r="B124" s="12" t="s">
        <v>6588</v>
      </c>
      <c r="C124" s="15" t="s">
        <v>2544</v>
      </c>
      <c r="D124" s="14"/>
    </row>
    <row r="125" spans="1:4">
      <c r="A125" s="12">
        <v>9</v>
      </c>
      <c r="B125" s="12" t="s">
        <v>6589</v>
      </c>
      <c r="C125" s="13" t="s">
        <v>3332</v>
      </c>
      <c r="D125" s="14"/>
    </row>
    <row r="126" spans="1:4">
      <c r="A126" s="12">
        <v>10</v>
      </c>
      <c r="B126" s="12" t="s">
        <v>6590</v>
      </c>
      <c r="C126" s="13" t="s">
        <v>502</v>
      </c>
      <c r="D126" s="14"/>
    </row>
    <row r="127" spans="1:4">
      <c r="A127" s="12">
        <v>11</v>
      </c>
      <c r="B127" s="12" t="s">
        <v>6591</v>
      </c>
      <c r="C127" s="17" t="s">
        <v>1663</v>
      </c>
      <c r="D127" s="14"/>
    </row>
    <row r="128" spans="1:4">
      <c r="A128" s="12">
        <v>12</v>
      </c>
      <c r="B128" s="12" t="s">
        <v>6592</v>
      </c>
      <c r="C128" s="13" t="s">
        <v>6593</v>
      </c>
      <c r="D128" s="14"/>
    </row>
    <row r="129" spans="1:4">
      <c r="A129" s="12">
        <v>13</v>
      </c>
      <c r="B129" s="12" t="s">
        <v>6594</v>
      </c>
      <c r="C129" s="13" t="s">
        <v>1536</v>
      </c>
      <c r="D129" s="14" t="s">
        <v>36</v>
      </c>
    </row>
    <row r="130" spans="1:4">
      <c r="A130" s="12">
        <v>14</v>
      </c>
      <c r="B130" s="12" t="s">
        <v>6595</v>
      </c>
      <c r="C130" s="13" t="s">
        <v>214</v>
      </c>
      <c r="D130" s="14"/>
    </row>
    <row r="131" spans="1:4">
      <c r="A131" s="12">
        <v>15</v>
      </c>
      <c r="B131" s="12" t="s">
        <v>6186</v>
      </c>
      <c r="C131" s="13" t="s">
        <v>112</v>
      </c>
      <c r="D131" s="14"/>
    </row>
    <row r="132" spans="1:4">
      <c r="A132" s="12">
        <v>16</v>
      </c>
      <c r="B132" s="12" t="s">
        <v>6596</v>
      </c>
      <c r="C132" s="13" t="s">
        <v>6597</v>
      </c>
      <c r="D132" s="14"/>
    </row>
    <row r="133" spans="1:4">
      <c r="A133" s="12">
        <v>17</v>
      </c>
      <c r="B133" s="12" t="s">
        <v>6598</v>
      </c>
      <c r="C133" s="13" t="s">
        <v>6599</v>
      </c>
      <c r="D133" s="14"/>
    </row>
    <row r="134" spans="1:4">
      <c r="A134" s="12">
        <v>18</v>
      </c>
      <c r="B134" s="12" t="s">
        <v>6600</v>
      </c>
      <c r="C134" s="13" t="s">
        <v>4643</v>
      </c>
      <c r="D134" s="14"/>
    </row>
    <row r="135" spans="1:4">
      <c r="A135" s="12">
        <v>19</v>
      </c>
      <c r="B135" s="12" t="s">
        <v>6601</v>
      </c>
      <c r="C135" s="13" t="s">
        <v>3682</v>
      </c>
      <c r="D135" s="14" t="s">
        <v>49</v>
      </c>
    </row>
    <row r="136" spans="1:4">
      <c r="A136" s="12">
        <v>20</v>
      </c>
      <c r="B136" s="12" t="s">
        <v>6602</v>
      </c>
      <c r="C136" s="13" t="s">
        <v>106</v>
      </c>
      <c r="D136" s="14"/>
    </row>
    <row r="137" spans="1:4">
      <c r="A137" s="12">
        <v>21</v>
      </c>
      <c r="B137" s="12" t="s">
        <v>6603</v>
      </c>
      <c r="C137" s="13" t="s">
        <v>6604</v>
      </c>
      <c r="D137" s="14"/>
    </row>
    <row r="138" spans="1:4">
      <c r="A138" s="12">
        <v>22</v>
      </c>
      <c r="B138" s="12" t="s">
        <v>6605</v>
      </c>
      <c r="C138" s="13" t="s">
        <v>848</v>
      </c>
      <c r="D138" s="14"/>
    </row>
    <row r="139" spans="1:4">
      <c r="A139" s="12">
        <v>23</v>
      </c>
      <c r="B139" s="12" t="s">
        <v>6606</v>
      </c>
      <c r="C139" s="13" t="s">
        <v>3227</v>
      </c>
      <c r="D139" s="14"/>
    </row>
    <row r="140" spans="1:4">
      <c r="A140" s="12">
        <v>24</v>
      </c>
      <c r="B140" s="12" t="s">
        <v>6607</v>
      </c>
      <c r="C140" s="13" t="s">
        <v>6608</v>
      </c>
      <c r="D140" s="14"/>
    </row>
    <row r="141" spans="1:4">
      <c r="A141" s="12">
        <v>25</v>
      </c>
      <c r="B141" s="12" t="s">
        <v>6567</v>
      </c>
      <c r="C141" s="19" t="s">
        <v>2470</v>
      </c>
      <c r="D141" s="14"/>
    </row>
    <row r="142" spans="1:4">
      <c r="A142" s="10" t="s">
        <v>263</v>
      </c>
      <c r="B142" s="10"/>
      <c r="C142" s="26"/>
      <c r="D142" s="11"/>
    </row>
    <row r="143" ht="28.5" spans="1:4">
      <c r="A143" s="7" t="s">
        <v>3</v>
      </c>
      <c r="B143" s="7" t="s">
        <v>4</v>
      </c>
      <c r="C143" s="27" t="s">
        <v>5</v>
      </c>
      <c r="D143" s="9" t="s">
        <v>6</v>
      </c>
    </row>
    <row r="144" spans="1:4">
      <c r="A144" s="12">
        <v>1</v>
      </c>
      <c r="B144" s="12" t="s">
        <v>6609</v>
      </c>
      <c r="C144" s="13" t="s">
        <v>6610</v>
      </c>
      <c r="D144" s="14" t="s">
        <v>65</v>
      </c>
    </row>
    <row r="145" spans="1:4">
      <c r="A145" s="12">
        <v>2</v>
      </c>
      <c r="B145" s="12" t="s">
        <v>6611</v>
      </c>
      <c r="C145" s="13" t="s">
        <v>6612</v>
      </c>
      <c r="D145" s="14"/>
    </row>
    <row r="146" spans="1:4">
      <c r="A146" s="12">
        <v>3</v>
      </c>
      <c r="B146" s="12" t="s">
        <v>6613</v>
      </c>
      <c r="C146" s="13" t="s">
        <v>1663</v>
      </c>
      <c r="D146" s="14"/>
    </row>
    <row r="147" spans="1:4">
      <c r="A147" s="12">
        <v>4</v>
      </c>
      <c r="B147" s="12" t="s">
        <v>6614</v>
      </c>
      <c r="C147" s="13" t="s">
        <v>1621</v>
      </c>
      <c r="D147" s="14"/>
    </row>
    <row r="148" spans="1:4">
      <c r="A148" s="12">
        <v>5</v>
      </c>
      <c r="B148" s="12" t="s">
        <v>6615</v>
      </c>
      <c r="C148" s="13" t="s">
        <v>1824</v>
      </c>
      <c r="D148" s="14"/>
    </row>
    <row r="149" spans="1:4">
      <c r="A149" s="12">
        <v>6</v>
      </c>
      <c r="B149" s="12" t="s">
        <v>6616</v>
      </c>
      <c r="C149" s="13" t="s">
        <v>6617</v>
      </c>
      <c r="D149" s="14"/>
    </row>
    <row r="150" spans="1:4">
      <c r="A150" s="12">
        <v>7</v>
      </c>
      <c r="B150" s="12" t="s">
        <v>6618</v>
      </c>
      <c r="C150" s="13" t="s">
        <v>602</v>
      </c>
      <c r="D150" s="14" t="s">
        <v>78</v>
      </c>
    </row>
    <row r="151" spans="1:4">
      <c r="A151" s="12">
        <v>8</v>
      </c>
      <c r="B151" s="12" t="s">
        <v>6619</v>
      </c>
      <c r="C151" s="13" t="s">
        <v>407</v>
      </c>
      <c r="D151" s="14"/>
    </row>
    <row r="152" spans="1:4">
      <c r="A152" s="12">
        <v>9</v>
      </c>
      <c r="B152" s="12" t="s">
        <v>6620</v>
      </c>
      <c r="C152" s="13" t="s">
        <v>6621</v>
      </c>
      <c r="D152" s="14"/>
    </row>
    <row r="153" spans="1:4">
      <c r="A153" s="12">
        <v>10</v>
      </c>
      <c r="B153" s="12" t="s">
        <v>6622</v>
      </c>
      <c r="C153" s="13" t="s">
        <v>4880</v>
      </c>
      <c r="D153" s="14"/>
    </row>
    <row r="154" spans="1:4">
      <c r="A154" s="12">
        <v>11</v>
      </c>
      <c r="B154" s="12" t="s">
        <v>6623</v>
      </c>
      <c r="C154" s="13" t="s">
        <v>256</v>
      </c>
      <c r="D154" s="14"/>
    </row>
    <row r="155" spans="1:4">
      <c r="A155" s="12">
        <v>12</v>
      </c>
      <c r="B155" s="12" t="s">
        <v>6624</v>
      </c>
      <c r="C155" s="13" t="s">
        <v>5100</v>
      </c>
      <c r="D155" s="14"/>
    </row>
    <row r="156" spans="1:4">
      <c r="A156" s="12">
        <v>13</v>
      </c>
      <c r="B156" s="12" t="s">
        <v>6625</v>
      </c>
      <c r="C156" s="13" t="s">
        <v>445</v>
      </c>
      <c r="D156" s="14" t="s">
        <v>91</v>
      </c>
    </row>
    <row r="157" spans="1:4">
      <c r="A157" s="12">
        <v>14</v>
      </c>
      <c r="B157" s="12" t="s">
        <v>6626</v>
      </c>
      <c r="C157" s="13" t="s">
        <v>6627</v>
      </c>
      <c r="D157" s="14"/>
    </row>
    <row r="158" spans="1:4">
      <c r="A158" s="12">
        <v>15</v>
      </c>
      <c r="B158" s="12" t="s">
        <v>6628</v>
      </c>
      <c r="C158" s="13" t="s">
        <v>3202</v>
      </c>
      <c r="D158" s="14"/>
    </row>
    <row r="159" spans="1:4">
      <c r="A159" s="12">
        <v>16</v>
      </c>
      <c r="B159" s="12" t="s">
        <v>6629</v>
      </c>
      <c r="C159" s="13" t="s">
        <v>4300</v>
      </c>
      <c r="D159" s="14"/>
    </row>
    <row r="160" spans="1:4">
      <c r="A160" s="12">
        <v>17</v>
      </c>
      <c r="B160" s="12" t="s">
        <v>6630</v>
      </c>
      <c r="C160" s="13" t="s">
        <v>6631</v>
      </c>
      <c r="D160" s="14"/>
    </row>
    <row r="161" spans="1:4">
      <c r="A161" s="12">
        <v>18</v>
      </c>
      <c r="B161" s="12" t="s">
        <v>6632</v>
      </c>
      <c r="C161" s="13" t="s">
        <v>6633</v>
      </c>
      <c r="D161" s="14"/>
    </row>
    <row r="162" spans="1:4">
      <c r="A162" s="12">
        <v>19</v>
      </c>
      <c r="B162" s="12" t="s">
        <v>6634</v>
      </c>
      <c r="C162" s="13" t="s">
        <v>2242</v>
      </c>
      <c r="D162" s="14" t="s">
        <v>104</v>
      </c>
    </row>
    <row r="163" spans="1:4">
      <c r="A163" s="12">
        <v>20</v>
      </c>
      <c r="B163" s="12" t="s">
        <v>1381</v>
      </c>
      <c r="C163" s="13" t="s">
        <v>6635</v>
      </c>
      <c r="D163" s="14"/>
    </row>
    <row r="164" spans="1:4">
      <c r="A164" s="12">
        <v>21</v>
      </c>
      <c r="B164" s="12" t="s">
        <v>6636</v>
      </c>
      <c r="C164" s="13" t="s">
        <v>6637</v>
      </c>
      <c r="D164" s="14"/>
    </row>
    <row r="165" spans="1:4">
      <c r="A165" s="12">
        <v>22</v>
      </c>
      <c r="B165" s="12" t="s">
        <v>6638</v>
      </c>
      <c r="C165" s="13" t="s">
        <v>407</v>
      </c>
      <c r="D165" s="14"/>
    </row>
    <row r="166" spans="1:4">
      <c r="A166" s="12">
        <v>23</v>
      </c>
      <c r="B166" s="12" t="s">
        <v>6639</v>
      </c>
      <c r="C166" s="13" t="s">
        <v>6640</v>
      </c>
      <c r="D166" s="14"/>
    </row>
    <row r="167" spans="1:4">
      <c r="A167" s="12">
        <v>24</v>
      </c>
      <c r="B167" s="12" t="s">
        <v>6641</v>
      </c>
      <c r="C167" s="13" t="s">
        <v>459</v>
      </c>
      <c r="D167" s="14"/>
    </row>
    <row r="168" spans="1:4">
      <c r="A168" s="12">
        <v>25</v>
      </c>
      <c r="B168" s="12" t="s">
        <v>6642</v>
      </c>
      <c r="C168" s="19" t="s">
        <v>3898</v>
      </c>
      <c r="D168" s="14"/>
    </row>
  </sheetData>
  <mergeCells count="32">
    <mergeCell ref="A1:D1"/>
    <mergeCell ref="A2:D2"/>
    <mergeCell ref="A4:D4"/>
    <mergeCell ref="A30:D30"/>
    <mergeCell ref="A59:D59"/>
    <mergeCell ref="A86:D86"/>
    <mergeCell ref="A115:D115"/>
    <mergeCell ref="A142:D142"/>
    <mergeCell ref="D5:D10"/>
    <mergeCell ref="D11:D16"/>
    <mergeCell ref="D17:D22"/>
    <mergeCell ref="D23:D29"/>
    <mergeCell ref="D32:D37"/>
    <mergeCell ref="D38:D43"/>
    <mergeCell ref="D44:D49"/>
    <mergeCell ref="D50:D58"/>
    <mergeCell ref="D61:D66"/>
    <mergeCell ref="D67:D72"/>
    <mergeCell ref="D73:D78"/>
    <mergeCell ref="D79:D85"/>
    <mergeCell ref="D88:D93"/>
    <mergeCell ref="D94:D99"/>
    <mergeCell ref="D100:D105"/>
    <mergeCell ref="D106:D114"/>
    <mergeCell ref="D117:D122"/>
    <mergeCell ref="D123:D128"/>
    <mergeCell ref="D129:D134"/>
    <mergeCell ref="D135:D141"/>
    <mergeCell ref="D144:D149"/>
    <mergeCell ref="D150:D155"/>
    <mergeCell ref="D156:D161"/>
    <mergeCell ref="D162:D168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2">
    <cfRule type="duplicateValues" dxfId="0" priority="59"/>
  </conditionalFormatting>
  <conditionalFormatting sqref="C63">
    <cfRule type="duplicateValues" dxfId="0" priority="57"/>
  </conditionalFormatting>
  <conditionalFormatting sqref="C64">
    <cfRule type="duplicateValues" dxfId="0" priority="56"/>
  </conditionalFormatting>
  <conditionalFormatting sqref="C65">
    <cfRule type="duplicateValues" dxfId="0" priority="55"/>
  </conditionalFormatting>
  <conditionalFormatting sqref="C69">
    <cfRule type="duplicateValues" dxfId="0" priority="54"/>
  </conditionalFormatting>
  <conditionalFormatting sqref="B70">
    <cfRule type="duplicateValues" dxfId="1" priority="60"/>
  </conditionalFormatting>
  <conditionalFormatting sqref="C70">
    <cfRule type="duplicateValues" dxfId="1" priority="58"/>
  </conditionalFormatting>
  <conditionalFormatting sqref="C72">
    <cfRule type="duplicateValues" dxfId="0" priority="53"/>
  </conditionalFormatting>
  <conditionalFormatting sqref="C73">
    <cfRule type="duplicateValues" dxfId="0" priority="52"/>
  </conditionalFormatting>
  <conditionalFormatting sqref="C74">
    <cfRule type="duplicateValues" dxfId="0" priority="46"/>
  </conditionalFormatting>
  <conditionalFormatting sqref="C76">
    <cfRule type="duplicateValues" dxfId="0" priority="47"/>
  </conditionalFormatting>
  <conditionalFormatting sqref="C77">
    <cfRule type="duplicateValues" dxfId="0" priority="51"/>
  </conditionalFormatting>
  <conditionalFormatting sqref="C78">
    <cfRule type="duplicateValues" dxfId="0" priority="50"/>
  </conditionalFormatting>
  <conditionalFormatting sqref="C79">
    <cfRule type="duplicateValues" dxfId="0" priority="49"/>
  </conditionalFormatting>
  <conditionalFormatting sqref="C82">
    <cfRule type="duplicateValues" dxfId="0" priority="48"/>
  </conditionalFormatting>
  <conditionalFormatting sqref="C83">
    <cfRule type="duplicateValues" dxfId="0" priority="45"/>
  </conditionalFormatting>
  <conditionalFormatting sqref="C84">
    <cfRule type="duplicateValues" dxfId="0" priority="44"/>
  </conditionalFormatting>
  <conditionalFormatting sqref="C85">
    <cfRule type="duplicateValues" dxfId="0" priority="43"/>
  </conditionalFormatting>
  <conditionalFormatting sqref="C91">
    <cfRule type="duplicateValues" dxfId="0" priority="31"/>
  </conditionalFormatting>
  <conditionalFormatting sqref="C92">
    <cfRule type="duplicateValues" dxfId="0" priority="40"/>
  </conditionalFormatting>
  <conditionalFormatting sqref="C95">
    <cfRule type="duplicateValues" dxfId="0" priority="39"/>
  </conditionalFormatting>
  <conditionalFormatting sqref="C99">
    <cfRule type="duplicateValues" dxfId="0" priority="38"/>
  </conditionalFormatting>
  <conditionalFormatting sqref="C101">
    <cfRule type="duplicateValues" dxfId="0" priority="37"/>
  </conditionalFormatting>
  <conditionalFormatting sqref="C102">
    <cfRule type="duplicateValues" dxfId="0" priority="36"/>
  </conditionalFormatting>
  <conditionalFormatting sqref="C103">
    <cfRule type="duplicateValues" dxfId="0" priority="33"/>
  </conditionalFormatting>
  <conditionalFormatting sqref="C104">
    <cfRule type="duplicateValues" dxfId="0" priority="32"/>
  </conditionalFormatting>
  <conditionalFormatting sqref="C107">
    <cfRule type="duplicateValues" dxfId="0" priority="35"/>
  </conditionalFormatting>
  <conditionalFormatting sqref="C118">
    <cfRule type="duplicateValues" dxfId="0" priority="29"/>
  </conditionalFormatting>
  <conditionalFormatting sqref="C119">
    <cfRule type="duplicateValues" dxfId="0" priority="27"/>
  </conditionalFormatting>
  <conditionalFormatting sqref="C120">
    <cfRule type="duplicateValues" dxfId="0" priority="26"/>
  </conditionalFormatting>
  <conditionalFormatting sqref="C121">
    <cfRule type="duplicateValues" dxfId="0" priority="25"/>
  </conditionalFormatting>
  <conditionalFormatting sqref="C125">
    <cfRule type="duplicateValues" dxfId="0" priority="24"/>
  </conditionalFormatting>
  <conditionalFormatting sqref="B126">
    <cfRule type="duplicateValues" dxfId="1" priority="30"/>
  </conditionalFormatting>
  <conditionalFormatting sqref="C126">
    <cfRule type="duplicateValues" dxfId="1" priority="28"/>
  </conditionalFormatting>
  <conditionalFormatting sqref="C128">
    <cfRule type="duplicateValues" dxfId="0" priority="23"/>
  </conditionalFormatting>
  <conditionalFormatting sqref="C129">
    <cfRule type="duplicateValues" dxfId="0" priority="22"/>
  </conditionalFormatting>
  <conditionalFormatting sqref="C130">
    <cfRule type="duplicateValues" dxfId="0" priority="16"/>
  </conditionalFormatting>
  <conditionalFormatting sqref="C132">
    <cfRule type="duplicateValues" dxfId="0" priority="17"/>
  </conditionalFormatting>
  <conditionalFormatting sqref="C133">
    <cfRule type="duplicateValues" dxfId="0" priority="21"/>
  </conditionalFormatting>
  <conditionalFormatting sqref="C134">
    <cfRule type="duplicateValues" dxfId="0" priority="20"/>
  </conditionalFormatting>
  <conditionalFormatting sqref="C135">
    <cfRule type="duplicateValues" dxfId="0" priority="19"/>
  </conditionalFormatting>
  <conditionalFormatting sqref="C138">
    <cfRule type="duplicateValues" dxfId="0" priority="18"/>
  </conditionalFormatting>
  <conditionalFormatting sqref="C139">
    <cfRule type="duplicateValues" dxfId="0" priority="15"/>
  </conditionalFormatting>
  <conditionalFormatting sqref="C140">
    <cfRule type="duplicateValues" dxfId="0" priority="14"/>
  </conditionalFormatting>
  <conditionalFormatting sqref="C141">
    <cfRule type="duplicateValues" dxfId="0" priority="13"/>
  </conditionalFormatting>
  <conditionalFormatting sqref="C147">
    <cfRule type="duplicateValues" dxfId="0" priority="1"/>
  </conditionalFormatting>
  <conditionalFormatting sqref="C148">
    <cfRule type="duplicateValues" dxfId="0" priority="10"/>
  </conditionalFormatting>
  <conditionalFormatting sqref="C151">
    <cfRule type="duplicateValues" dxfId="0" priority="9"/>
  </conditionalFormatting>
  <conditionalFormatting sqref="C155">
    <cfRule type="duplicateValues" dxfId="0" priority="8"/>
  </conditionalFormatting>
  <conditionalFormatting sqref="C157">
    <cfRule type="duplicateValues" dxfId="0" priority="7"/>
  </conditionalFormatting>
  <conditionalFormatting sqref="C158">
    <cfRule type="duplicateValues" dxfId="0" priority="6"/>
  </conditionalFormatting>
  <conditionalFormatting sqref="C159">
    <cfRule type="duplicateValues" dxfId="0" priority="3"/>
  </conditionalFormatting>
  <conditionalFormatting sqref="C160">
    <cfRule type="duplicateValues" dxfId="0" priority="2"/>
  </conditionalFormatting>
  <conditionalFormatting sqref="C163">
    <cfRule type="duplicateValues" dxfId="0" priority="5"/>
  </conditionalFormatting>
  <conditionalFormatting sqref="C53:C58">
    <cfRule type="duplicateValues" dxfId="0" priority="64"/>
  </conditionalFormatting>
  <conditionalFormatting sqref="C109:C114">
    <cfRule type="duplicateValues" dxfId="0" priority="34"/>
  </conditionalFormatting>
  <conditionalFormatting sqref="C165:C168">
    <cfRule type="duplicateValues" dxfId="0" priority="4"/>
  </conditionalFormatting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8"/>
  <sheetViews>
    <sheetView workbookViewId="0">
      <selection activeCell="C135" sqref="C135"/>
    </sheetView>
  </sheetViews>
  <sheetFormatPr defaultColWidth="9" defaultRowHeight="14.25" outlineLevelCol="3"/>
  <cols>
    <col min="1" max="1" width="18.8" style="1" customWidth="true"/>
    <col min="2" max="2" width="13.625" style="2" customWidth="true"/>
    <col min="3" max="3" width="17.25" style="2" customWidth="true"/>
    <col min="4" max="4" width="27.5" style="23" customWidth="true"/>
  </cols>
  <sheetData>
    <row r="1" ht="42" customHeight="true" spans="1:4">
      <c r="A1" s="3" t="s">
        <v>1</v>
      </c>
      <c r="B1" s="3"/>
      <c r="C1" s="4"/>
      <c r="D1" s="24"/>
    </row>
    <row r="2" ht="15.75" spans="1:4">
      <c r="A2" s="5" t="s">
        <v>6643</v>
      </c>
      <c r="B2" s="5"/>
      <c r="C2" s="6"/>
      <c r="D2" s="25"/>
    </row>
    <row r="3" ht="33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26"/>
    </row>
    <row r="5" spans="1:4">
      <c r="A5" s="12">
        <v>1</v>
      </c>
      <c r="B5" s="12" t="s">
        <v>6644</v>
      </c>
      <c r="C5" s="13" t="s">
        <v>1760</v>
      </c>
      <c r="D5" s="14" t="s">
        <v>10</v>
      </c>
    </row>
    <row r="6" spans="1:4">
      <c r="A6" s="12">
        <v>2</v>
      </c>
      <c r="B6" s="12" t="s">
        <v>6645</v>
      </c>
      <c r="C6" s="13" t="s">
        <v>3816</v>
      </c>
      <c r="D6" s="14"/>
    </row>
    <row r="7" spans="1:4">
      <c r="A7" s="12">
        <v>3</v>
      </c>
      <c r="B7" s="12" t="s">
        <v>6646</v>
      </c>
      <c r="C7" s="13" t="s">
        <v>3503</v>
      </c>
      <c r="D7" s="14"/>
    </row>
    <row r="8" spans="1:4">
      <c r="A8" s="12">
        <v>4</v>
      </c>
      <c r="B8" s="12" t="s">
        <v>6647</v>
      </c>
      <c r="C8" s="13" t="s">
        <v>191</v>
      </c>
      <c r="D8" s="14"/>
    </row>
    <row r="9" spans="1:4">
      <c r="A9" s="12">
        <v>5</v>
      </c>
      <c r="B9" s="12" t="s">
        <v>6648</v>
      </c>
      <c r="C9" s="13" t="s">
        <v>6649</v>
      </c>
      <c r="D9" s="14"/>
    </row>
    <row r="10" spans="1:4">
      <c r="A10" s="12">
        <v>6</v>
      </c>
      <c r="B10" s="12" t="s">
        <v>6650</v>
      </c>
      <c r="C10" s="15" t="s">
        <v>6651</v>
      </c>
      <c r="D10" s="14"/>
    </row>
    <row r="11" spans="1:4">
      <c r="A11" s="12">
        <v>7</v>
      </c>
      <c r="B11" s="12" t="s">
        <v>6652</v>
      </c>
      <c r="C11" s="16" t="s">
        <v>6653</v>
      </c>
      <c r="D11" s="14" t="s">
        <v>23</v>
      </c>
    </row>
    <row r="12" spans="1:4">
      <c r="A12" s="12">
        <v>8</v>
      </c>
      <c r="B12" s="12" t="s">
        <v>6654</v>
      </c>
      <c r="C12" s="15" t="s">
        <v>1641</v>
      </c>
      <c r="D12" s="14"/>
    </row>
    <row r="13" spans="1:4">
      <c r="A13" s="12">
        <v>9</v>
      </c>
      <c r="B13" s="12" t="s">
        <v>6655</v>
      </c>
      <c r="C13" s="13" t="s">
        <v>893</v>
      </c>
      <c r="D13" s="14"/>
    </row>
    <row r="14" spans="1:4">
      <c r="A14" s="12">
        <v>10</v>
      </c>
      <c r="B14" s="12" t="s">
        <v>6656</v>
      </c>
      <c r="C14" s="13" t="s">
        <v>2317</v>
      </c>
      <c r="D14" s="14"/>
    </row>
    <row r="15" spans="1:4">
      <c r="A15" s="12">
        <v>11</v>
      </c>
      <c r="B15" s="12" t="s">
        <v>6657</v>
      </c>
      <c r="C15" s="17" t="s">
        <v>6658</v>
      </c>
      <c r="D15" s="14"/>
    </row>
    <row r="16" spans="1:4">
      <c r="A16" s="12">
        <v>12</v>
      </c>
      <c r="B16" s="12" t="s">
        <v>6659</v>
      </c>
      <c r="C16" s="13" t="s">
        <v>1536</v>
      </c>
      <c r="D16" s="14"/>
    </row>
    <row r="17" spans="1:4">
      <c r="A17" s="12">
        <v>13</v>
      </c>
      <c r="B17" s="12" t="s">
        <v>6660</v>
      </c>
      <c r="C17" s="13" t="s">
        <v>6661</v>
      </c>
      <c r="D17" s="14" t="s">
        <v>36</v>
      </c>
    </row>
    <row r="18" spans="1:4">
      <c r="A18" s="12">
        <v>14</v>
      </c>
      <c r="B18" s="12" t="s">
        <v>6662</v>
      </c>
      <c r="C18" s="13" t="s">
        <v>602</v>
      </c>
      <c r="D18" s="14"/>
    </row>
    <row r="19" spans="1:4">
      <c r="A19" s="12">
        <v>15</v>
      </c>
      <c r="B19" s="12" t="s">
        <v>6663</v>
      </c>
      <c r="C19" s="13" t="s">
        <v>969</v>
      </c>
      <c r="D19" s="14"/>
    </row>
    <row r="20" spans="1:4">
      <c r="A20" s="12">
        <v>16</v>
      </c>
      <c r="B20" s="12" t="s">
        <v>6664</v>
      </c>
      <c r="C20" s="13" t="s">
        <v>3202</v>
      </c>
      <c r="D20" s="14"/>
    </row>
    <row r="21" spans="1:4">
      <c r="A21" s="12">
        <v>17</v>
      </c>
      <c r="B21" s="12" t="s">
        <v>6665</v>
      </c>
      <c r="C21" s="13" t="s">
        <v>6666</v>
      </c>
      <c r="D21" s="14"/>
    </row>
    <row r="22" spans="1:4">
      <c r="A22" s="12">
        <v>18</v>
      </c>
      <c r="B22" s="12" t="s">
        <v>6667</v>
      </c>
      <c r="C22" s="13" t="s">
        <v>1079</v>
      </c>
      <c r="D22" s="14"/>
    </row>
    <row r="23" spans="1:4">
      <c r="A23" s="12">
        <v>19</v>
      </c>
      <c r="B23" s="12" t="s">
        <v>6668</v>
      </c>
      <c r="C23" s="13" t="s">
        <v>6669</v>
      </c>
      <c r="D23" s="14" t="s">
        <v>49</v>
      </c>
    </row>
    <row r="24" spans="1:4">
      <c r="A24" s="12">
        <v>20</v>
      </c>
      <c r="B24" s="12" t="s">
        <v>6670</v>
      </c>
      <c r="C24" s="13" t="s">
        <v>3040</v>
      </c>
      <c r="D24" s="14"/>
    </row>
    <row r="25" spans="1:4">
      <c r="A25" s="12">
        <v>21</v>
      </c>
      <c r="B25" s="12" t="s">
        <v>6671</v>
      </c>
      <c r="C25" s="13" t="s">
        <v>4017</v>
      </c>
      <c r="D25" s="14"/>
    </row>
    <row r="26" spans="1:4">
      <c r="A26" s="12">
        <v>22</v>
      </c>
      <c r="B26" s="12" t="s">
        <v>6672</v>
      </c>
      <c r="C26" s="13" t="s">
        <v>2836</v>
      </c>
      <c r="D26" s="14"/>
    </row>
    <row r="27" spans="1:4">
      <c r="A27" s="12">
        <v>23</v>
      </c>
      <c r="B27" s="12" t="s">
        <v>6673</v>
      </c>
      <c r="C27" s="13" t="s">
        <v>3821</v>
      </c>
      <c r="D27" s="14"/>
    </row>
    <row r="28" spans="1:4">
      <c r="A28" s="12">
        <v>24</v>
      </c>
      <c r="B28" s="12" t="s">
        <v>6674</v>
      </c>
      <c r="C28" s="13" t="s">
        <v>6653</v>
      </c>
      <c r="D28" s="14"/>
    </row>
    <row r="29" spans="1:4">
      <c r="A29" s="12">
        <v>25</v>
      </c>
      <c r="B29" s="12" t="s">
        <v>6675</v>
      </c>
      <c r="C29" s="19" t="s">
        <v>697</v>
      </c>
      <c r="D29" s="14"/>
    </row>
    <row r="30" spans="1:4">
      <c r="A30" s="10" t="s">
        <v>62</v>
      </c>
      <c r="B30" s="10"/>
      <c r="C30" s="11"/>
      <c r="D30" s="26"/>
    </row>
    <row r="31" ht="28.5" spans="1:4">
      <c r="A31" s="7" t="s">
        <v>3</v>
      </c>
      <c r="B31" s="7" t="s">
        <v>4</v>
      </c>
      <c r="C31" s="8" t="s">
        <v>5</v>
      </c>
      <c r="D31" s="9" t="s">
        <v>6</v>
      </c>
    </row>
    <row r="32" spans="1:4">
      <c r="A32" s="12">
        <v>1</v>
      </c>
      <c r="B32" s="12" t="s">
        <v>6676</v>
      </c>
      <c r="C32" s="13" t="s">
        <v>838</v>
      </c>
      <c r="D32" s="14" t="s">
        <v>65</v>
      </c>
    </row>
    <row r="33" spans="1:4">
      <c r="A33" s="12">
        <v>2</v>
      </c>
      <c r="B33" s="12" t="s">
        <v>6677</v>
      </c>
      <c r="C33" s="13" t="s">
        <v>6678</v>
      </c>
      <c r="D33" s="14"/>
    </row>
    <row r="34" spans="1:4">
      <c r="A34" s="12">
        <v>3</v>
      </c>
      <c r="B34" s="12" t="s">
        <v>6679</v>
      </c>
      <c r="C34" s="13" t="s">
        <v>3008</v>
      </c>
      <c r="D34" s="14"/>
    </row>
    <row r="35" spans="1:4">
      <c r="A35" s="12">
        <v>4</v>
      </c>
      <c r="B35" s="12" t="s">
        <v>6680</v>
      </c>
      <c r="C35" s="13" t="s">
        <v>1596</v>
      </c>
      <c r="D35" s="14"/>
    </row>
    <row r="36" spans="1:4">
      <c r="A36" s="12">
        <v>5</v>
      </c>
      <c r="B36" s="12" t="s">
        <v>6681</v>
      </c>
      <c r="C36" s="13" t="s">
        <v>4196</v>
      </c>
      <c r="D36" s="14"/>
    </row>
    <row r="37" spans="1:4">
      <c r="A37" s="12">
        <v>6</v>
      </c>
      <c r="B37" s="12" t="s">
        <v>2843</v>
      </c>
      <c r="C37" s="13" t="s">
        <v>6682</v>
      </c>
      <c r="D37" s="14"/>
    </row>
    <row r="38" spans="1:4">
      <c r="A38" s="12">
        <v>7</v>
      </c>
      <c r="B38" s="12" t="s">
        <v>6625</v>
      </c>
      <c r="C38" s="13" t="s">
        <v>1564</v>
      </c>
      <c r="D38" s="14" t="s">
        <v>78</v>
      </c>
    </row>
    <row r="39" spans="1:4">
      <c r="A39" s="12">
        <v>8</v>
      </c>
      <c r="B39" s="12" t="s">
        <v>6683</v>
      </c>
      <c r="C39" s="13" t="s">
        <v>6684</v>
      </c>
      <c r="D39" s="14"/>
    </row>
    <row r="40" spans="1:4">
      <c r="A40" s="12">
        <v>9</v>
      </c>
      <c r="B40" s="12" t="s">
        <v>6685</v>
      </c>
      <c r="C40" s="13" t="s">
        <v>1307</v>
      </c>
      <c r="D40" s="14"/>
    </row>
    <row r="41" spans="1:4">
      <c r="A41" s="12">
        <v>10</v>
      </c>
      <c r="B41" s="12" t="s">
        <v>6686</v>
      </c>
      <c r="C41" s="13" t="s">
        <v>6687</v>
      </c>
      <c r="D41" s="14"/>
    </row>
    <row r="42" spans="1:4">
      <c r="A42" s="12">
        <v>11</v>
      </c>
      <c r="B42" s="12" t="s">
        <v>4752</v>
      </c>
      <c r="C42" s="13" t="s">
        <v>910</v>
      </c>
      <c r="D42" s="14"/>
    </row>
    <row r="43" spans="1:4">
      <c r="A43" s="12">
        <v>12</v>
      </c>
      <c r="B43" s="12" t="s">
        <v>6688</v>
      </c>
      <c r="C43" s="13" t="s">
        <v>290</v>
      </c>
      <c r="D43" s="14"/>
    </row>
    <row r="44" spans="1:4">
      <c r="A44" s="12">
        <v>13</v>
      </c>
      <c r="B44" s="12" t="s">
        <v>6689</v>
      </c>
      <c r="C44" s="13" t="s">
        <v>1789</v>
      </c>
      <c r="D44" s="14" t="s">
        <v>91</v>
      </c>
    </row>
    <row r="45" spans="1:4">
      <c r="A45" s="12">
        <v>14</v>
      </c>
      <c r="B45" s="12" t="s">
        <v>6690</v>
      </c>
      <c r="C45" s="13" t="s">
        <v>4271</v>
      </c>
      <c r="D45" s="14"/>
    </row>
    <row r="46" spans="1:4">
      <c r="A46" s="12">
        <v>15</v>
      </c>
      <c r="B46" s="12" t="s">
        <v>6691</v>
      </c>
      <c r="C46" s="13" t="s">
        <v>459</v>
      </c>
      <c r="D46" s="14"/>
    </row>
    <row r="47" spans="1:4">
      <c r="A47" s="12">
        <v>16</v>
      </c>
      <c r="B47" s="12" t="s">
        <v>6692</v>
      </c>
      <c r="C47" s="13" t="s">
        <v>1852</v>
      </c>
      <c r="D47" s="14"/>
    </row>
    <row r="48" spans="1:4">
      <c r="A48" s="12">
        <v>17</v>
      </c>
      <c r="B48" s="12" t="s">
        <v>6693</v>
      </c>
      <c r="C48" s="13" t="s">
        <v>208</v>
      </c>
      <c r="D48" s="14"/>
    </row>
    <row r="49" spans="1:4">
      <c r="A49" s="12">
        <v>18</v>
      </c>
      <c r="B49" s="12" t="s">
        <v>6694</v>
      </c>
      <c r="C49" s="13" t="s">
        <v>1824</v>
      </c>
      <c r="D49" s="14"/>
    </row>
    <row r="50" spans="1:4">
      <c r="A50" s="12">
        <v>19</v>
      </c>
      <c r="B50" s="12" t="s">
        <v>6695</v>
      </c>
      <c r="C50" s="13" t="s">
        <v>2210</v>
      </c>
      <c r="D50" s="14" t="s">
        <v>104</v>
      </c>
    </row>
    <row r="51" spans="1:4">
      <c r="A51" s="12">
        <v>20</v>
      </c>
      <c r="B51" s="12" t="s">
        <v>1791</v>
      </c>
      <c r="C51" s="13" t="s">
        <v>6696</v>
      </c>
      <c r="D51" s="14"/>
    </row>
    <row r="52" spans="1:4">
      <c r="A52" s="12">
        <v>21</v>
      </c>
      <c r="B52" s="12" t="s">
        <v>6697</v>
      </c>
      <c r="C52" s="13" t="s">
        <v>6698</v>
      </c>
      <c r="D52" s="14"/>
    </row>
    <row r="53" spans="1:4">
      <c r="A53" s="12">
        <v>22</v>
      </c>
      <c r="B53" s="12" t="s">
        <v>6699</v>
      </c>
      <c r="C53" s="13" t="s">
        <v>302</v>
      </c>
      <c r="D53" s="14"/>
    </row>
    <row r="54" spans="1:4">
      <c r="A54" s="12">
        <v>23</v>
      </c>
      <c r="B54" s="12" t="s">
        <v>6700</v>
      </c>
      <c r="C54" s="13" t="s">
        <v>6701</v>
      </c>
      <c r="D54" s="14"/>
    </row>
    <row r="55" spans="1:4">
      <c r="A55" s="12">
        <v>24</v>
      </c>
      <c r="B55" s="12" t="s">
        <v>6702</v>
      </c>
      <c r="C55" s="13" t="s">
        <v>1451</v>
      </c>
      <c r="D55" s="14"/>
    </row>
    <row r="56" spans="1:4">
      <c r="A56" s="12">
        <v>25</v>
      </c>
      <c r="B56" s="12" t="s">
        <v>6703</v>
      </c>
      <c r="C56" s="19" t="s">
        <v>14</v>
      </c>
      <c r="D56" s="14"/>
    </row>
    <row r="57" spans="1:4">
      <c r="A57" s="12">
        <v>26</v>
      </c>
      <c r="B57" s="12" t="s">
        <v>6704</v>
      </c>
      <c r="C57" s="19" t="s">
        <v>938</v>
      </c>
      <c r="D57" s="14"/>
    </row>
    <row r="58" spans="1:4">
      <c r="A58" s="12">
        <v>27</v>
      </c>
      <c r="B58" s="12" t="s">
        <v>1144</v>
      </c>
      <c r="C58" s="19" t="s">
        <v>6705</v>
      </c>
      <c r="D58" s="14"/>
    </row>
    <row r="59" spans="1:4">
      <c r="A59" s="10" t="s">
        <v>117</v>
      </c>
      <c r="B59" s="10"/>
      <c r="C59" s="11"/>
      <c r="D59" s="26"/>
    </row>
    <row r="60" ht="28.5" spans="1:4">
      <c r="A60" s="7" t="s">
        <v>3</v>
      </c>
      <c r="B60" s="7" t="s">
        <v>4</v>
      </c>
      <c r="C60" s="8" t="s">
        <v>5</v>
      </c>
      <c r="D60" s="9" t="s">
        <v>6</v>
      </c>
    </row>
    <row r="61" spans="1:4">
      <c r="A61" s="12">
        <v>1</v>
      </c>
      <c r="B61" s="12" t="s">
        <v>6706</v>
      </c>
      <c r="C61" s="13" t="s">
        <v>3954</v>
      </c>
      <c r="D61" s="14" t="s">
        <v>10</v>
      </c>
    </row>
    <row r="62" spans="1:4">
      <c r="A62" s="12">
        <v>2</v>
      </c>
      <c r="B62" s="12" t="s">
        <v>6707</v>
      </c>
      <c r="C62" s="13" t="s">
        <v>4825</v>
      </c>
      <c r="D62" s="14"/>
    </row>
    <row r="63" spans="1:4">
      <c r="A63" s="12">
        <v>3</v>
      </c>
      <c r="B63" s="12" t="s">
        <v>6708</v>
      </c>
      <c r="C63" s="13" t="s">
        <v>6709</v>
      </c>
      <c r="D63" s="14"/>
    </row>
    <row r="64" spans="1:4">
      <c r="A64" s="12">
        <v>4</v>
      </c>
      <c r="B64" s="12" t="s">
        <v>6710</v>
      </c>
      <c r="C64" s="13" t="s">
        <v>3423</v>
      </c>
      <c r="D64" s="14"/>
    </row>
    <row r="65" spans="1:4">
      <c r="A65" s="12">
        <v>5</v>
      </c>
      <c r="B65" s="12" t="s">
        <v>6711</v>
      </c>
      <c r="C65" s="13" t="s">
        <v>6712</v>
      </c>
      <c r="D65" s="14"/>
    </row>
    <row r="66" spans="1:4">
      <c r="A66" s="12">
        <v>6</v>
      </c>
      <c r="B66" s="12" t="s">
        <v>6713</v>
      </c>
      <c r="C66" s="15" t="s">
        <v>1249</v>
      </c>
      <c r="D66" s="14"/>
    </row>
    <row r="67" spans="1:4">
      <c r="A67" s="12">
        <v>7</v>
      </c>
      <c r="B67" s="12" t="s">
        <v>6485</v>
      </c>
      <c r="C67" s="16" t="s">
        <v>5465</v>
      </c>
      <c r="D67" s="14" t="s">
        <v>23</v>
      </c>
    </row>
    <row r="68" spans="1:4">
      <c r="A68" s="12">
        <v>8</v>
      </c>
      <c r="B68" s="12" t="s">
        <v>6714</v>
      </c>
      <c r="C68" s="15" t="s">
        <v>6715</v>
      </c>
      <c r="D68" s="14"/>
    </row>
    <row r="69" spans="1:4">
      <c r="A69" s="12">
        <v>9</v>
      </c>
      <c r="B69" s="12" t="s">
        <v>6716</v>
      </c>
      <c r="C69" s="13" t="s">
        <v>5239</v>
      </c>
      <c r="D69" s="14"/>
    </row>
    <row r="70" spans="1:4">
      <c r="A70" s="12">
        <v>10</v>
      </c>
      <c r="B70" s="12" t="s">
        <v>6717</v>
      </c>
      <c r="C70" s="13" t="s">
        <v>553</v>
      </c>
      <c r="D70" s="14"/>
    </row>
    <row r="71" spans="1:4">
      <c r="A71" s="12">
        <v>11</v>
      </c>
      <c r="B71" s="12" t="s">
        <v>6718</v>
      </c>
      <c r="C71" s="17" t="s">
        <v>6719</v>
      </c>
      <c r="D71" s="14"/>
    </row>
    <row r="72" spans="1:4">
      <c r="A72" s="12">
        <v>12</v>
      </c>
      <c r="B72" s="12" t="s">
        <v>6720</v>
      </c>
      <c r="C72" s="13" t="s">
        <v>6721</v>
      </c>
      <c r="D72" s="14"/>
    </row>
    <row r="73" spans="1:4">
      <c r="A73" s="12">
        <v>13</v>
      </c>
      <c r="B73" s="12" t="s">
        <v>6722</v>
      </c>
      <c r="C73" s="13" t="s">
        <v>4795</v>
      </c>
      <c r="D73" s="14" t="s">
        <v>36</v>
      </c>
    </row>
    <row r="74" spans="1:4">
      <c r="A74" s="12">
        <v>14</v>
      </c>
      <c r="B74" s="12" t="s">
        <v>6723</v>
      </c>
      <c r="C74" s="13" t="s">
        <v>1236</v>
      </c>
      <c r="D74" s="14"/>
    </row>
    <row r="75" spans="1:4">
      <c r="A75" s="12">
        <v>15</v>
      </c>
      <c r="B75" s="12" t="s">
        <v>6724</v>
      </c>
      <c r="C75" s="13" t="s">
        <v>3675</v>
      </c>
      <c r="D75" s="14"/>
    </row>
    <row r="76" spans="1:4">
      <c r="A76" s="12">
        <v>16</v>
      </c>
      <c r="B76" s="12" t="s">
        <v>6725</v>
      </c>
      <c r="C76" s="13" t="s">
        <v>2231</v>
      </c>
      <c r="D76" s="14"/>
    </row>
    <row r="77" spans="1:4">
      <c r="A77" s="12">
        <v>17</v>
      </c>
      <c r="B77" s="12" t="s">
        <v>6726</v>
      </c>
      <c r="C77" s="13" t="s">
        <v>1405</v>
      </c>
      <c r="D77" s="14"/>
    </row>
    <row r="78" spans="1:4">
      <c r="A78" s="12">
        <v>18</v>
      </c>
      <c r="B78" s="12" t="s">
        <v>6727</v>
      </c>
      <c r="C78" s="13" t="s">
        <v>6728</v>
      </c>
      <c r="D78" s="14"/>
    </row>
    <row r="79" spans="1:4">
      <c r="A79" s="12">
        <v>19</v>
      </c>
      <c r="B79" s="12" t="s">
        <v>6729</v>
      </c>
      <c r="C79" s="13" t="s">
        <v>2424</v>
      </c>
      <c r="D79" s="14" t="s">
        <v>49</v>
      </c>
    </row>
    <row r="80" spans="1:4">
      <c r="A80" s="12">
        <v>20</v>
      </c>
      <c r="B80" s="12" t="s">
        <v>6730</v>
      </c>
      <c r="C80" s="13" t="s">
        <v>4643</v>
      </c>
      <c r="D80" s="14"/>
    </row>
    <row r="81" spans="1:4">
      <c r="A81" s="12">
        <v>21</v>
      </c>
      <c r="B81" s="12" t="s">
        <v>6731</v>
      </c>
      <c r="C81" s="13" t="s">
        <v>498</v>
      </c>
      <c r="D81" s="14"/>
    </row>
    <row r="82" spans="1:4">
      <c r="A82" s="12">
        <v>22</v>
      </c>
      <c r="B82" s="12" t="s">
        <v>6732</v>
      </c>
      <c r="C82" s="13" t="s">
        <v>6733</v>
      </c>
      <c r="D82" s="14"/>
    </row>
    <row r="83" spans="1:4">
      <c r="A83" s="12">
        <v>23</v>
      </c>
      <c r="B83" s="12" t="s">
        <v>6734</v>
      </c>
      <c r="C83" s="13" t="s">
        <v>6735</v>
      </c>
      <c r="D83" s="14"/>
    </row>
    <row r="84" spans="1:4">
      <c r="A84" s="12">
        <v>24</v>
      </c>
      <c r="B84" s="12" t="s">
        <v>6736</v>
      </c>
      <c r="C84" s="13" t="s">
        <v>571</v>
      </c>
      <c r="D84" s="14"/>
    </row>
    <row r="85" spans="1:4">
      <c r="A85" s="12">
        <v>25</v>
      </c>
      <c r="B85" s="12" t="s">
        <v>6737</v>
      </c>
      <c r="C85" s="19" t="s">
        <v>376</v>
      </c>
      <c r="D85" s="14"/>
    </row>
    <row r="86" spans="1:4">
      <c r="A86" s="10" t="s">
        <v>167</v>
      </c>
      <c r="B86" s="10"/>
      <c r="C86" s="11"/>
      <c r="D86" s="26"/>
    </row>
    <row r="87" ht="28.5" spans="1:4">
      <c r="A87" s="7" t="s">
        <v>3</v>
      </c>
      <c r="B87" s="7" t="s">
        <v>4</v>
      </c>
      <c r="C87" s="8" t="s">
        <v>5</v>
      </c>
      <c r="D87" s="9" t="s">
        <v>6</v>
      </c>
    </row>
    <row r="88" spans="1:4">
      <c r="A88" s="12">
        <v>1</v>
      </c>
      <c r="B88" s="12" t="s">
        <v>6738</v>
      </c>
      <c r="C88" s="13" t="s">
        <v>4744</v>
      </c>
      <c r="D88" s="14" t="s">
        <v>65</v>
      </c>
    </row>
    <row r="89" spans="1:4">
      <c r="A89" s="12">
        <v>2</v>
      </c>
      <c r="B89" s="12" t="s">
        <v>6739</v>
      </c>
      <c r="C89" s="13" t="s">
        <v>119</v>
      </c>
      <c r="D89" s="14"/>
    </row>
    <row r="90" spans="1:4">
      <c r="A90" s="12">
        <v>3</v>
      </c>
      <c r="B90" s="12" t="s">
        <v>6740</v>
      </c>
      <c r="C90" s="13" t="s">
        <v>6741</v>
      </c>
      <c r="D90" s="14"/>
    </row>
    <row r="91" spans="1:4">
      <c r="A91" s="12">
        <v>4</v>
      </c>
      <c r="B91" s="12" t="s">
        <v>6742</v>
      </c>
      <c r="C91" s="13" t="s">
        <v>731</v>
      </c>
      <c r="D91" s="14"/>
    </row>
    <row r="92" spans="1:4">
      <c r="A92" s="12">
        <v>5</v>
      </c>
      <c r="B92" s="12" t="s">
        <v>6743</v>
      </c>
      <c r="C92" s="13" t="s">
        <v>6744</v>
      </c>
      <c r="D92" s="14"/>
    </row>
    <row r="93" spans="1:4">
      <c r="A93" s="12">
        <v>6</v>
      </c>
      <c r="B93" s="12" t="s">
        <v>6745</v>
      </c>
      <c r="C93" s="13" t="s">
        <v>6746</v>
      </c>
      <c r="D93" s="14"/>
    </row>
    <row r="94" spans="1:4">
      <c r="A94" s="12">
        <v>7</v>
      </c>
      <c r="B94" s="12" t="s">
        <v>6747</v>
      </c>
      <c r="C94" s="13" t="s">
        <v>2131</v>
      </c>
      <c r="D94" s="14" t="s">
        <v>78</v>
      </c>
    </row>
    <row r="95" spans="1:4">
      <c r="A95" s="12">
        <v>8</v>
      </c>
      <c r="B95" s="12" t="s">
        <v>6748</v>
      </c>
      <c r="C95" s="13" t="s">
        <v>2513</v>
      </c>
      <c r="D95" s="14"/>
    </row>
    <row r="96" spans="1:4">
      <c r="A96" s="12">
        <v>9</v>
      </c>
      <c r="B96" s="12" t="s">
        <v>6749</v>
      </c>
      <c r="C96" s="13" t="s">
        <v>3175</v>
      </c>
      <c r="D96" s="14"/>
    </row>
    <row r="97" spans="1:4">
      <c r="A97" s="12">
        <v>10</v>
      </c>
      <c r="B97" s="12" t="s">
        <v>6750</v>
      </c>
      <c r="C97" s="13" t="s">
        <v>6751</v>
      </c>
      <c r="D97" s="14"/>
    </row>
    <row r="98" spans="1:4">
      <c r="A98" s="12">
        <v>11</v>
      </c>
      <c r="B98" s="12" t="s">
        <v>6752</v>
      </c>
      <c r="C98" s="13" t="s">
        <v>6753</v>
      </c>
      <c r="D98" s="14"/>
    </row>
    <row r="99" spans="1:4">
      <c r="A99" s="12">
        <v>12</v>
      </c>
      <c r="B99" s="12" t="s">
        <v>4609</v>
      </c>
      <c r="C99" s="13" t="s">
        <v>6754</v>
      </c>
      <c r="D99" s="14"/>
    </row>
    <row r="100" spans="1:4">
      <c r="A100" s="12">
        <v>13</v>
      </c>
      <c r="B100" s="12" t="s">
        <v>6755</v>
      </c>
      <c r="C100" s="13" t="s">
        <v>5608</v>
      </c>
      <c r="D100" s="14" t="s">
        <v>91</v>
      </c>
    </row>
    <row r="101" spans="1:4">
      <c r="A101" s="12">
        <v>14</v>
      </c>
      <c r="B101" s="12" t="s">
        <v>6756</v>
      </c>
      <c r="C101" s="13" t="s">
        <v>6757</v>
      </c>
      <c r="D101" s="14"/>
    </row>
    <row r="102" spans="1:4">
      <c r="A102" s="12">
        <v>15</v>
      </c>
      <c r="B102" s="12" t="s">
        <v>6758</v>
      </c>
      <c r="C102" s="13" t="s">
        <v>4261</v>
      </c>
      <c r="D102" s="14"/>
    </row>
    <row r="103" spans="1:4">
      <c r="A103" s="12">
        <v>16</v>
      </c>
      <c r="B103" s="12" t="s">
        <v>6759</v>
      </c>
      <c r="C103" s="13" t="s">
        <v>6760</v>
      </c>
      <c r="D103" s="14"/>
    </row>
    <row r="104" spans="1:4">
      <c r="A104" s="12">
        <v>17</v>
      </c>
      <c r="B104" s="12" t="s">
        <v>6761</v>
      </c>
      <c r="C104" s="13" t="s">
        <v>6762</v>
      </c>
      <c r="D104" s="14"/>
    </row>
    <row r="105" spans="1:4">
      <c r="A105" s="12">
        <v>18</v>
      </c>
      <c r="B105" s="12" t="s">
        <v>6763</v>
      </c>
      <c r="C105" s="13" t="s">
        <v>2131</v>
      </c>
      <c r="D105" s="14"/>
    </row>
    <row r="106" spans="1:4">
      <c r="A106" s="12">
        <v>19</v>
      </c>
      <c r="B106" s="12" t="s">
        <v>6764</v>
      </c>
      <c r="C106" s="13" t="s">
        <v>6765</v>
      </c>
      <c r="D106" s="14" t="s">
        <v>104</v>
      </c>
    </row>
    <row r="107" spans="1:4">
      <c r="A107" s="12">
        <v>20</v>
      </c>
      <c r="B107" s="12" t="s">
        <v>6766</v>
      </c>
      <c r="C107" s="13" t="s">
        <v>1911</v>
      </c>
      <c r="D107" s="14"/>
    </row>
    <row r="108" spans="1:4">
      <c r="A108" s="12">
        <v>21</v>
      </c>
      <c r="B108" s="12" t="s">
        <v>143</v>
      </c>
      <c r="C108" s="13" t="s">
        <v>1720</v>
      </c>
      <c r="D108" s="14"/>
    </row>
    <row r="109" spans="1:4">
      <c r="A109" s="12">
        <v>22</v>
      </c>
      <c r="B109" s="12" t="s">
        <v>6767</v>
      </c>
      <c r="C109" s="13" t="s">
        <v>6768</v>
      </c>
      <c r="D109" s="14"/>
    </row>
    <row r="110" spans="1:4">
      <c r="A110" s="12">
        <v>23</v>
      </c>
      <c r="B110" s="12" t="s">
        <v>6769</v>
      </c>
      <c r="C110" s="13" t="s">
        <v>5581</v>
      </c>
      <c r="D110" s="14"/>
    </row>
    <row r="111" spans="1:4">
      <c r="A111" s="12">
        <v>24</v>
      </c>
      <c r="B111" s="12" t="s">
        <v>6770</v>
      </c>
      <c r="C111" s="13" t="s">
        <v>1751</v>
      </c>
      <c r="D111" s="14"/>
    </row>
    <row r="112" spans="1:4">
      <c r="A112" s="12">
        <v>25</v>
      </c>
      <c r="B112" s="12" t="s">
        <v>6771</v>
      </c>
      <c r="C112" s="19" t="s">
        <v>840</v>
      </c>
      <c r="D112" s="14"/>
    </row>
    <row r="113" spans="1:4">
      <c r="A113" s="12">
        <v>26</v>
      </c>
      <c r="B113" s="12" t="s">
        <v>6772</v>
      </c>
      <c r="C113" s="19" t="s">
        <v>1344</v>
      </c>
      <c r="D113" s="14"/>
    </row>
    <row r="114" spans="1:4">
      <c r="A114" s="10" t="s">
        <v>215</v>
      </c>
      <c r="B114" s="10"/>
      <c r="C114" s="11"/>
      <c r="D114" s="26"/>
    </row>
    <row r="115" ht="28.5" spans="1:4">
      <c r="A115" s="7" t="s">
        <v>3</v>
      </c>
      <c r="B115" s="7" t="s">
        <v>4</v>
      </c>
      <c r="C115" s="8" t="s">
        <v>5</v>
      </c>
      <c r="D115" s="9" t="s">
        <v>6</v>
      </c>
    </row>
    <row r="116" spans="1:4">
      <c r="A116" s="12">
        <v>1</v>
      </c>
      <c r="B116" s="12" t="s">
        <v>6773</v>
      </c>
      <c r="C116" s="13" t="s">
        <v>6774</v>
      </c>
      <c r="D116" s="14" t="s">
        <v>10</v>
      </c>
    </row>
    <row r="117" spans="1:4">
      <c r="A117" s="12">
        <v>2</v>
      </c>
      <c r="B117" s="12" t="s">
        <v>6775</v>
      </c>
      <c r="C117" s="13" t="s">
        <v>1252</v>
      </c>
      <c r="D117" s="14"/>
    </row>
    <row r="118" spans="1:4">
      <c r="A118" s="12">
        <v>3</v>
      </c>
      <c r="B118" s="12" t="s">
        <v>6776</v>
      </c>
      <c r="C118" s="13" t="s">
        <v>1231</v>
      </c>
      <c r="D118" s="14"/>
    </row>
    <row r="119" spans="1:4">
      <c r="A119" s="12">
        <v>4</v>
      </c>
      <c r="B119" s="12" t="s">
        <v>6777</v>
      </c>
      <c r="C119" s="13" t="s">
        <v>6778</v>
      </c>
      <c r="D119" s="14"/>
    </row>
    <row r="120" spans="1:4">
      <c r="A120" s="12">
        <v>5</v>
      </c>
      <c r="B120" s="12" t="s">
        <v>6779</v>
      </c>
      <c r="C120" s="13" t="s">
        <v>1050</v>
      </c>
      <c r="D120" s="14"/>
    </row>
    <row r="121" spans="1:4">
      <c r="A121" s="12">
        <v>6</v>
      </c>
      <c r="B121" s="12" t="s">
        <v>6780</v>
      </c>
      <c r="C121" s="15" t="s">
        <v>447</v>
      </c>
      <c r="D121" s="14"/>
    </row>
    <row r="122" spans="1:4">
      <c r="A122" s="12">
        <v>7</v>
      </c>
      <c r="B122" s="12" t="s">
        <v>6781</v>
      </c>
      <c r="C122" s="16" t="s">
        <v>2555</v>
      </c>
      <c r="D122" s="14" t="s">
        <v>23</v>
      </c>
    </row>
    <row r="123" spans="1:4">
      <c r="A123" s="12">
        <v>8</v>
      </c>
      <c r="B123" s="12" t="s">
        <v>6782</v>
      </c>
      <c r="C123" s="15" t="s">
        <v>4143</v>
      </c>
      <c r="D123" s="14"/>
    </row>
    <row r="124" spans="1:4">
      <c r="A124" s="12">
        <v>9</v>
      </c>
      <c r="B124" s="12" t="s">
        <v>6783</v>
      </c>
      <c r="C124" s="13" t="s">
        <v>77</v>
      </c>
      <c r="D124" s="14"/>
    </row>
    <row r="125" spans="1:4">
      <c r="A125" s="12">
        <v>10</v>
      </c>
      <c r="B125" s="12" t="s">
        <v>297</v>
      </c>
      <c r="C125" s="13" t="s">
        <v>6784</v>
      </c>
      <c r="D125" s="14"/>
    </row>
    <row r="126" spans="1:4">
      <c r="A126" s="12">
        <v>11</v>
      </c>
      <c r="B126" s="12" t="s">
        <v>6785</v>
      </c>
      <c r="C126" s="17" t="s">
        <v>536</v>
      </c>
      <c r="D126" s="14"/>
    </row>
    <row r="127" spans="1:4">
      <c r="A127" s="12">
        <v>12</v>
      </c>
      <c r="B127" s="12" t="s">
        <v>6786</v>
      </c>
      <c r="C127" s="13" t="s">
        <v>6787</v>
      </c>
      <c r="D127" s="14"/>
    </row>
    <row r="128" spans="1:4">
      <c r="A128" s="12">
        <v>13</v>
      </c>
      <c r="B128" s="12" t="s">
        <v>5549</v>
      </c>
      <c r="C128" s="13" t="s">
        <v>5048</v>
      </c>
      <c r="D128" s="14" t="s">
        <v>36</v>
      </c>
    </row>
    <row r="129" spans="1:4">
      <c r="A129" s="12">
        <v>14</v>
      </c>
      <c r="B129" s="12" t="s">
        <v>587</v>
      </c>
      <c r="C129" s="13" t="s">
        <v>2210</v>
      </c>
      <c r="D129" s="14"/>
    </row>
    <row r="130" spans="1:4">
      <c r="A130" s="12">
        <v>15</v>
      </c>
      <c r="B130" s="12" t="s">
        <v>6788</v>
      </c>
      <c r="C130" s="13" t="s">
        <v>910</v>
      </c>
      <c r="D130" s="14"/>
    </row>
    <row r="131" spans="1:4">
      <c r="A131" s="12">
        <v>16</v>
      </c>
      <c r="B131" s="12" t="s">
        <v>6789</v>
      </c>
      <c r="C131" s="13" t="s">
        <v>502</v>
      </c>
      <c r="D131" s="14"/>
    </row>
    <row r="132" spans="1:4">
      <c r="A132" s="12">
        <v>17</v>
      </c>
      <c r="B132" s="12" t="s">
        <v>6790</v>
      </c>
      <c r="C132" s="13" t="s">
        <v>739</v>
      </c>
      <c r="D132" s="14"/>
    </row>
    <row r="133" spans="1:4">
      <c r="A133" s="12">
        <v>18</v>
      </c>
      <c r="B133" s="12" t="s">
        <v>3901</v>
      </c>
      <c r="C133" s="13" t="s">
        <v>1986</v>
      </c>
      <c r="D133" s="14"/>
    </row>
    <row r="134" spans="1:4">
      <c r="A134" s="12">
        <v>19</v>
      </c>
      <c r="B134" s="12" t="s">
        <v>6791</v>
      </c>
      <c r="C134" s="13" t="s">
        <v>154</v>
      </c>
      <c r="D134" s="14" t="s">
        <v>49</v>
      </c>
    </row>
    <row r="135" spans="1:4">
      <c r="A135" s="12">
        <v>20</v>
      </c>
      <c r="B135" s="12" t="s">
        <v>6792</v>
      </c>
      <c r="C135" s="13" t="s">
        <v>101</v>
      </c>
      <c r="D135" s="14"/>
    </row>
    <row r="136" spans="1:4">
      <c r="A136" s="12">
        <v>21</v>
      </c>
      <c r="B136" s="12" t="s">
        <v>6793</v>
      </c>
      <c r="C136" s="13" t="s">
        <v>2617</v>
      </c>
      <c r="D136" s="14"/>
    </row>
    <row r="137" spans="1:4">
      <c r="A137" s="12">
        <v>22</v>
      </c>
      <c r="B137" s="12" t="s">
        <v>6794</v>
      </c>
      <c r="C137" s="13" t="s">
        <v>3483</v>
      </c>
      <c r="D137" s="14"/>
    </row>
    <row r="138" spans="1:4">
      <c r="A138" s="12">
        <v>23</v>
      </c>
      <c r="B138" s="12" t="s">
        <v>6795</v>
      </c>
      <c r="C138" s="13" t="s">
        <v>1616</v>
      </c>
      <c r="D138" s="14"/>
    </row>
    <row r="139" spans="1:4">
      <c r="A139" s="12">
        <v>24</v>
      </c>
      <c r="B139" s="12" t="s">
        <v>3907</v>
      </c>
      <c r="C139" s="13" t="s">
        <v>220</v>
      </c>
      <c r="D139" s="14"/>
    </row>
    <row r="140" spans="1:4">
      <c r="A140" s="12">
        <v>25</v>
      </c>
      <c r="B140" s="12" t="s">
        <v>6796</v>
      </c>
      <c r="C140" s="19" t="s">
        <v>4677</v>
      </c>
      <c r="D140" s="14"/>
    </row>
    <row r="141" spans="1:4">
      <c r="A141" s="10" t="s">
        <v>263</v>
      </c>
      <c r="B141" s="10"/>
      <c r="C141" s="11"/>
      <c r="D141" s="26"/>
    </row>
    <row r="142" ht="28.5" spans="1:4">
      <c r="A142" s="7" t="s">
        <v>3</v>
      </c>
      <c r="B142" s="7" t="s">
        <v>4</v>
      </c>
      <c r="C142" s="8" t="s">
        <v>5</v>
      </c>
      <c r="D142" s="9" t="s">
        <v>6</v>
      </c>
    </row>
    <row r="143" spans="1:4">
      <c r="A143" s="12">
        <v>1</v>
      </c>
      <c r="B143" s="12" t="s">
        <v>6797</v>
      </c>
      <c r="C143" s="13" t="s">
        <v>1373</v>
      </c>
      <c r="D143" s="14" t="s">
        <v>65</v>
      </c>
    </row>
    <row r="144" spans="1:4">
      <c r="A144" s="12">
        <v>2</v>
      </c>
      <c r="B144" s="12" t="s">
        <v>6798</v>
      </c>
      <c r="C144" s="13" t="s">
        <v>1247</v>
      </c>
      <c r="D144" s="14"/>
    </row>
    <row r="145" spans="1:4">
      <c r="A145" s="12">
        <v>3</v>
      </c>
      <c r="B145" s="12" t="s">
        <v>6799</v>
      </c>
      <c r="C145" s="13" t="s">
        <v>6800</v>
      </c>
      <c r="D145" s="14"/>
    </row>
    <row r="146" spans="1:4">
      <c r="A146" s="12">
        <v>4</v>
      </c>
      <c r="B146" s="12" t="s">
        <v>6801</v>
      </c>
      <c r="C146" s="13" t="s">
        <v>6802</v>
      </c>
      <c r="D146" s="14"/>
    </row>
    <row r="147" spans="1:4">
      <c r="A147" s="12">
        <v>5</v>
      </c>
      <c r="B147" s="12" t="s">
        <v>6803</v>
      </c>
      <c r="C147" s="13" t="s">
        <v>2395</v>
      </c>
      <c r="D147" s="14"/>
    </row>
    <row r="148" spans="1:4">
      <c r="A148" s="12">
        <v>6</v>
      </c>
      <c r="B148" s="12" t="s">
        <v>6804</v>
      </c>
      <c r="C148" s="13" t="s">
        <v>2417</v>
      </c>
      <c r="D148" s="14"/>
    </row>
    <row r="149" spans="1:4">
      <c r="A149" s="12">
        <v>7</v>
      </c>
      <c r="B149" s="12" t="s">
        <v>6805</v>
      </c>
      <c r="C149" s="13" t="s">
        <v>2751</v>
      </c>
      <c r="D149" s="14" t="s">
        <v>78</v>
      </c>
    </row>
    <row r="150" spans="1:4">
      <c r="A150" s="12">
        <v>8</v>
      </c>
      <c r="B150" s="12" t="s">
        <v>6806</v>
      </c>
      <c r="C150" s="13" t="s">
        <v>6807</v>
      </c>
      <c r="D150" s="14"/>
    </row>
    <row r="151" spans="1:4">
      <c r="A151" s="12">
        <v>9</v>
      </c>
      <c r="B151" s="12" t="s">
        <v>6808</v>
      </c>
      <c r="C151" s="13" t="s">
        <v>154</v>
      </c>
      <c r="D151" s="14"/>
    </row>
    <row r="152" spans="1:4">
      <c r="A152" s="12">
        <v>10</v>
      </c>
      <c r="B152" s="12" t="s">
        <v>6809</v>
      </c>
      <c r="C152" s="13" t="s">
        <v>6810</v>
      </c>
      <c r="D152" s="14"/>
    </row>
    <row r="153" spans="1:4">
      <c r="A153" s="12">
        <v>11</v>
      </c>
      <c r="B153" s="12" t="s">
        <v>6811</v>
      </c>
      <c r="C153" s="13" t="s">
        <v>6812</v>
      </c>
      <c r="D153" s="14"/>
    </row>
    <row r="154" spans="1:4">
      <c r="A154" s="12">
        <v>12</v>
      </c>
      <c r="B154" s="12" t="s">
        <v>6813</v>
      </c>
      <c r="C154" s="13" t="s">
        <v>1706</v>
      </c>
      <c r="D154" s="14"/>
    </row>
    <row r="155" spans="1:4">
      <c r="A155" s="12">
        <v>13</v>
      </c>
      <c r="B155" s="12" t="s">
        <v>6814</v>
      </c>
      <c r="C155" s="13" t="s">
        <v>1169</v>
      </c>
      <c r="D155" s="14" t="s">
        <v>91</v>
      </c>
    </row>
    <row r="156" spans="1:4">
      <c r="A156" s="12">
        <v>14</v>
      </c>
      <c r="B156" s="12" t="s">
        <v>6815</v>
      </c>
      <c r="C156" s="13" t="s">
        <v>777</v>
      </c>
      <c r="D156" s="14"/>
    </row>
    <row r="157" spans="1:4">
      <c r="A157" s="12">
        <v>15</v>
      </c>
      <c r="B157" s="12" t="s">
        <v>6816</v>
      </c>
      <c r="C157" s="13" t="s">
        <v>2131</v>
      </c>
      <c r="D157" s="14"/>
    </row>
    <row r="158" spans="1:4">
      <c r="A158" s="12">
        <v>16</v>
      </c>
      <c r="B158" s="12" t="s">
        <v>6817</v>
      </c>
      <c r="C158" s="13" t="s">
        <v>1836</v>
      </c>
      <c r="D158" s="14"/>
    </row>
    <row r="159" spans="1:4">
      <c r="A159" s="12">
        <v>17</v>
      </c>
      <c r="B159" s="12" t="s">
        <v>6818</v>
      </c>
      <c r="C159" s="13" t="s">
        <v>3183</v>
      </c>
      <c r="D159" s="14"/>
    </row>
    <row r="160" spans="1:4">
      <c r="A160" s="12">
        <v>18</v>
      </c>
      <c r="B160" s="12" t="s">
        <v>6819</v>
      </c>
      <c r="C160" s="13" t="s">
        <v>4068</v>
      </c>
      <c r="D160" s="14"/>
    </row>
    <row r="161" spans="1:4">
      <c r="A161" s="12">
        <v>19</v>
      </c>
      <c r="B161" s="12" t="s">
        <v>6820</v>
      </c>
      <c r="C161" s="13" t="s">
        <v>4420</v>
      </c>
      <c r="D161" s="14" t="s">
        <v>104</v>
      </c>
    </row>
    <row r="162" spans="1:4">
      <c r="A162" s="12">
        <v>20</v>
      </c>
      <c r="B162" s="12" t="s">
        <v>6821</v>
      </c>
      <c r="C162" s="13" t="s">
        <v>2042</v>
      </c>
      <c r="D162" s="14"/>
    </row>
    <row r="163" spans="1:4">
      <c r="A163" s="12">
        <v>21</v>
      </c>
      <c r="B163" s="12" t="s">
        <v>6822</v>
      </c>
      <c r="C163" s="13" t="s">
        <v>152</v>
      </c>
      <c r="D163" s="14"/>
    </row>
    <row r="164" spans="1:4">
      <c r="A164" s="12">
        <v>22</v>
      </c>
      <c r="B164" s="12" t="s">
        <v>6823</v>
      </c>
      <c r="C164" s="13" t="s">
        <v>2878</v>
      </c>
      <c r="D164" s="14"/>
    </row>
    <row r="165" spans="1:4">
      <c r="A165" s="12">
        <v>23</v>
      </c>
      <c r="B165" s="12" t="s">
        <v>6824</v>
      </c>
      <c r="C165" s="13" t="s">
        <v>6825</v>
      </c>
      <c r="D165" s="14"/>
    </row>
    <row r="166" spans="1:4">
      <c r="A166" s="12">
        <v>24</v>
      </c>
      <c r="B166" s="12" t="s">
        <v>6826</v>
      </c>
      <c r="C166" s="13" t="s">
        <v>1490</v>
      </c>
      <c r="D166" s="14"/>
    </row>
    <row r="167" spans="1:4">
      <c r="A167" s="12">
        <v>25</v>
      </c>
      <c r="B167" s="12" t="s">
        <v>6827</v>
      </c>
      <c r="C167" s="19" t="s">
        <v>502</v>
      </c>
      <c r="D167" s="14"/>
    </row>
    <row r="168" spans="1:4">
      <c r="A168" s="12">
        <v>26</v>
      </c>
      <c r="B168" s="12" t="s">
        <v>6828</v>
      </c>
      <c r="C168" s="19" t="s">
        <v>152</v>
      </c>
      <c r="D168" s="14"/>
    </row>
  </sheetData>
  <mergeCells count="32">
    <mergeCell ref="A1:D1"/>
    <mergeCell ref="A2:D2"/>
    <mergeCell ref="A4:D4"/>
    <mergeCell ref="A30:D30"/>
    <mergeCell ref="A59:D59"/>
    <mergeCell ref="A86:D86"/>
    <mergeCell ref="A114:D114"/>
    <mergeCell ref="A141:D141"/>
    <mergeCell ref="D5:D10"/>
    <mergeCell ref="D11:D16"/>
    <mergeCell ref="D17:D22"/>
    <mergeCell ref="D23:D29"/>
    <mergeCell ref="D32:D37"/>
    <mergeCell ref="D38:D43"/>
    <mergeCell ref="D44:D49"/>
    <mergeCell ref="D50:D58"/>
    <mergeCell ref="D61:D66"/>
    <mergeCell ref="D67:D72"/>
    <mergeCell ref="D73:D78"/>
    <mergeCell ref="D79:D85"/>
    <mergeCell ref="D88:D93"/>
    <mergeCell ref="D94:D99"/>
    <mergeCell ref="D100:D105"/>
    <mergeCell ref="D106:D113"/>
    <mergeCell ref="D116:D121"/>
    <mergeCell ref="D122:D127"/>
    <mergeCell ref="D128:D133"/>
    <mergeCell ref="D134:D140"/>
    <mergeCell ref="D143:D148"/>
    <mergeCell ref="D149:D154"/>
    <mergeCell ref="D155:D160"/>
    <mergeCell ref="D161:D168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2">
    <cfRule type="duplicateValues" dxfId="0" priority="59"/>
  </conditionalFormatting>
  <conditionalFormatting sqref="C63">
    <cfRule type="duplicateValues" dxfId="0" priority="57"/>
  </conditionalFormatting>
  <conditionalFormatting sqref="C64">
    <cfRule type="duplicateValues" dxfId="0" priority="56"/>
  </conditionalFormatting>
  <conditionalFormatting sqref="C65">
    <cfRule type="duplicateValues" dxfId="0" priority="55"/>
  </conditionalFormatting>
  <conditionalFormatting sqref="C69">
    <cfRule type="duplicateValues" dxfId="0" priority="54"/>
  </conditionalFormatting>
  <conditionalFormatting sqref="B70">
    <cfRule type="duplicateValues" dxfId="1" priority="60"/>
  </conditionalFormatting>
  <conditionalFormatting sqref="C70">
    <cfRule type="duplicateValues" dxfId="1" priority="58"/>
  </conditionalFormatting>
  <conditionalFormatting sqref="C72">
    <cfRule type="duplicateValues" dxfId="0" priority="53"/>
  </conditionalFormatting>
  <conditionalFormatting sqref="C73">
    <cfRule type="duplicateValues" dxfId="0" priority="52"/>
  </conditionalFormatting>
  <conditionalFormatting sqref="C74">
    <cfRule type="duplicateValues" dxfId="0" priority="46"/>
  </conditionalFormatting>
  <conditionalFormatting sqref="C76">
    <cfRule type="duplicateValues" dxfId="0" priority="47"/>
  </conditionalFormatting>
  <conditionalFormatting sqref="C77">
    <cfRule type="duplicateValues" dxfId="0" priority="51"/>
  </conditionalFormatting>
  <conditionalFormatting sqref="C78">
    <cfRule type="duplicateValues" dxfId="0" priority="50"/>
  </conditionalFormatting>
  <conditionalFormatting sqref="C79">
    <cfRule type="duplicateValues" dxfId="0" priority="49"/>
  </conditionalFormatting>
  <conditionalFormatting sqref="C82">
    <cfRule type="duplicateValues" dxfId="0" priority="48"/>
  </conditionalFormatting>
  <conditionalFormatting sqref="C83">
    <cfRule type="duplicateValues" dxfId="0" priority="45"/>
  </conditionalFormatting>
  <conditionalFormatting sqref="C84">
    <cfRule type="duplicateValues" dxfId="0" priority="44"/>
  </conditionalFormatting>
  <conditionalFormatting sqref="C85">
    <cfRule type="duplicateValues" dxfId="0" priority="43"/>
  </conditionalFormatting>
  <conditionalFormatting sqref="C91">
    <cfRule type="duplicateValues" dxfId="0" priority="31"/>
  </conditionalFormatting>
  <conditionalFormatting sqref="C92">
    <cfRule type="duplicateValues" dxfId="0" priority="40"/>
  </conditionalFormatting>
  <conditionalFormatting sqref="C95">
    <cfRule type="duplicateValues" dxfId="0" priority="39"/>
  </conditionalFormatting>
  <conditionalFormatting sqref="C99">
    <cfRule type="duplicateValues" dxfId="0" priority="38"/>
  </conditionalFormatting>
  <conditionalFormatting sqref="C101">
    <cfRule type="duplicateValues" dxfId="0" priority="37"/>
  </conditionalFormatting>
  <conditionalFormatting sqref="C102">
    <cfRule type="duplicateValues" dxfId="0" priority="36"/>
  </conditionalFormatting>
  <conditionalFormatting sqref="C103">
    <cfRule type="duplicateValues" dxfId="0" priority="33"/>
  </conditionalFormatting>
  <conditionalFormatting sqref="C104">
    <cfRule type="duplicateValues" dxfId="0" priority="32"/>
  </conditionalFormatting>
  <conditionalFormatting sqref="C107">
    <cfRule type="duplicateValues" dxfId="0" priority="35"/>
  </conditionalFormatting>
  <conditionalFormatting sqref="C117">
    <cfRule type="duplicateValues" dxfId="0" priority="29"/>
  </conditionalFormatting>
  <conditionalFormatting sqref="C118">
    <cfRule type="duplicateValues" dxfId="0" priority="27"/>
  </conditionalFormatting>
  <conditionalFormatting sqref="C119">
    <cfRule type="duplicateValues" dxfId="0" priority="26"/>
  </conditionalFormatting>
  <conditionalFormatting sqref="C120">
    <cfRule type="duplicateValues" dxfId="0" priority="25"/>
  </conditionalFormatting>
  <conditionalFormatting sqref="C124">
    <cfRule type="duplicateValues" dxfId="0" priority="24"/>
  </conditionalFormatting>
  <conditionalFormatting sqref="B125">
    <cfRule type="duplicateValues" dxfId="1" priority="30"/>
  </conditionalFormatting>
  <conditionalFormatting sqref="C125">
    <cfRule type="duplicateValues" dxfId="1" priority="28"/>
  </conditionalFormatting>
  <conditionalFormatting sqref="C127">
    <cfRule type="duplicateValues" dxfId="0" priority="23"/>
  </conditionalFormatting>
  <conditionalFormatting sqref="C128">
    <cfRule type="duplicateValues" dxfId="0" priority="22"/>
  </conditionalFormatting>
  <conditionalFormatting sqref="C129">
    <cfRule type="duplicateValues" dxfId="0" priority="16"/>
  </conditionalFormatting>
  <conditionalFormatting sqref="C131">
    <cfRule type="duplicateValues" dxfId="0" priority="17"/>
  </conditionalFormatting>
  <conditionalFormatting sqref="C132">
    <cfRule type="duplicateValues" dxfId="0" priority="21"/>
  </conditionalFormatting>
  <conditionalFormatting sqref="C133">
    <cfRule type="duplicateValues" dxfId="0" priority="20"/>
  </conditionalFormatting>
  <conditionalFormatting sqref="C134">
    <cfRule type="duplicateValues" dxfId="0" priority="19"/>
  </conditionalFormatting>
  <conditionalFormatting sqref="C137">
    <cfRule type="duplicateValues" dxfId="0" priority="18"/>
  </conditionalFormatting>
  <conditionalFormatting sqref="C138">
    <cfRule type="duplicateValues" dxfId="0" priority="15"/>
  </conditionalFormatting>
  <conditionalFormatting sqref="C139">
    <cfRule type="duplicateValues" dxfId="0" priority="14"/>
  </conditionalFormatting>
  <conditionalFormatting sqref="C140">
    <cfRule type="duplicateValues" dxfId="0" priority="13"/>
  </conditionalFormatting>
  <conditionalFormatting sqref="C146">
    <cfRule type="duplicateValues" dxfId="0" priority="1"/>
  </conditionalFormatting>
  <conditionalFormatting sqref="C147">
    <cfRule type="duplicateValues" dxfId="0" priority="10"/>
  </conditionalFormatting>
  <conditionalFormatting sqref="C150">
    <cfRule type="duplicateValues" dxfId="0" priority="9"/>
  </conditionalFormatting>
  <conditionalFormatting sqref="C154">
    <cfRule type="duplicateValues" dxfId="0" priority="8"/>
  </conditionalFormatting>
  <conditionalFormatting sqref="C156">
    <cfRule type="duplicateValues" dxfId="0" priority="7"/>
  </conditionalFormatting>
  <conditionalFormatting sqref="C157">
    <cfRule type="duplicateValues" dxfId="0" priority="6"/>
  </conditionalFormatting>
  <conditionalFormatting sqref="C158">
    <cfRule type="duplicateValues" dxfId="0" priority="3"/>
  </conditionalFormatting>
  <conditionalFormatting sqref="C159">
    <cfRule type="duplicateValues" dxfId="0" priority="2"/>
  </conditionalFormatting>
  <conditionalFormatting sqref="C162">
    <cfRule type="duplicateValues" dxfId="0" priority="5"/>
  </conditionalFormatting>
  <conditionalFormatting sqref="C53:C58">
    <cfRule type="duplicateValues" dxfId="0" priority="64"/>
  </conditionalFormatting>
  <conditionalFormatting sqref="C109:C113">
    <cfRule type="duplicateValues" dxfId="0" priority="34"/>
  </conditionalFormatting>
  <conditionalFormatting sqref="C164:C168">
    <cfRule type="duplicateValues" dxfId="0" priority="4"/>
  </conditionalFormatting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8"/>
  <sheetViews>
    <sheetView workbookViewId="0">
      <selection activeCell="D5" sqref="D5:D10"/>
    </sheetView>
  </sheetViews>
  <sheetFormatPr defaultColWidth="9" defaultRowHeight="14.25" outlineLevelCol="3"/>
  <cols>
    <col min="1" max="1" width="18.8" style="1" customWidth="true"/>
    <col min="2" max="2" width="14" style="2" customWidth="true"/>
    <col min="3" max="3" width="19.375" style="2" customWidth="true"/>
    <col min="4" max="4" width="26.625" style="2" customWidth="true"/>
  </cols>
  <sheetData>
    <row r="1" ht="38" customHeight="true" spans="1:4">
      <c r="A1" s="3" t="s">
        <v>1</v>
      </c>
      <c r="B1" s="3"/>
      <c r="C1" s="4"/>
      <c r="D1" s="4"/>
    </row>
    <row r="2" ht="30" customHeight="true" spans="1:4">
      <c r="A2" s="5" t="s">
        <v>6829</v>
      </c>
      <c r="B2" s="5"/>
      <c r="C2" s="6"/>
      <c r="D2" s="6"/>
    </row>
    <row r="3" ht="28.5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11"/>
    </row>
    <row r="5" spans="1:4">
      <c r="A5" s="12">
        <v>1</v>
      </c>
      <c r="B5" s="18" t="s">
        <v>6830</v>
      </c>
      <c r="C5" s="13" t="s">
        <v>6831</v>
      </c>
      <c r="D5" s="14" t="s">
        <v>10</v>
      </c>
    </row>
    <row r="6" spans="1:4">
      <c r="A6" s="12">
        <v>2</v>
      </c>
      <c r="B6" s="18" t="s">
        <v>6832</v>
      </c>
      <c r="C6" s="13" t="s">
        <v>6833</v>
      </c>
      <c r="D6" s="14"/>
    </row>
    <row r="7" spans="1:4">
      <c r="A7" s="12">
        <v>3</v>
      </c>
      <c r="B7" s="18" t="s">
        <v>6834</v>
      </c>
      <c r="C7" s="13" t="s">
        <v>3678</v>
      </c>
      <c r="D7" s="14"/>
    </row>
    <row r="8" spans="1:4">
      <c r="A8" s="12">
        <v>4</v>
      </c>
      <c r="B8" s="18" t="s">
        <v>3116</v>
      </c>
      <c r="C8" s="13" t="s">
        <v>103</v>
      </c>
      <c r="D8" s="14"/>
    </row>
    <row r="9" spans="1:4">
      <c r="A9" s="12">
        <v>5</v>
      </c>
      <c r="B9" s="18" t="s">
        <v>6835</v>
      </c>
      <c r="C9" s="13" t="s">
        <v>518</v>
      </c>
      <c r="D9" s="14"/>
    </row>
    <row r="10" spans="1:4">
      <c r="A10" s="12">
        <v>6</v>
      </c>
      <c r="B10" s="18" t="s">
        <v>6836</v>
      </c>
      <c r="C10" s="15" t="s">
        <v>1064</v>
      </c>
      <c r="D10" s="14"/>
    </row>
    <row r="11" spans="1:4">
      <c r="A11" s="12">
        <v>7</v>
      </c>
      <c r="B11" s="18" t="s">
        <v>6837</v>
      </c>
      <c r="C11" s="16" t="s">
        <v>6838</v>
      </c>
      <c r="D11" s="14" t="s">
        <v>23</v>
      </c>
    </row>
    <row r="12" spans="1:4">
      <c r="A12" s="12">
        <v>8</v>
      </c>
      <c r="B12" s="18" t="s">
        <v>6839</v>
      </c>
      <c r="C12" s="15" t="s">
        <v>14</v>
      </c>
      <c r="D12" s="14"/>
    </row>
    <row r="13" spans="1:4">
      <c r="A13" s="12">
        <v>9</v>
      </c>
      <c r="B13" s="18" t="s">
        <v>6303</v>
      </c>
      <c r="C13" s="13" t="s">
        <v>175</v>
      </c>
      <c r="D13" s="14"/>
    </row>
    <row r="14" spans="1:4">
      <c r="A14" s="12">
        <v>10</v>
      </c>
      <c r="B14" s="18" t="s">
        <v>1959</v>
      </c>
      <c r="C14" s="13" t="s">
        <v>6840</v>
      </c>
      <c r="D14" s="14"/>
    </row>
    <row r="15" spans="1:4">
      <c r="A15" s="12">
        <v>11</v>
      </c>
      <c r="B15" s="18" t="s">
        <v>6841</v>
      </c>
      <c r="C15" s="17" t="s">
        <v>6842</v>
      </c>
      <c r="D15" s="14"/>
    </row>
    <row r="16" spans="1:4">
      <c r="A16" s="12">
        <v>12</v>
      </c>
      <c r="B16" s="18" t="s">
        <v>6843</v>
      </c>
      <c r="C16" s="13" t="s">
        <v>6844</v>
      </c>
      <c r="D16" s="14"/>
    </row>
    <row r="17" spans="1:4">
      <c r="A17" s="12">
        <v>13</v>
      </c>
      <c r="B17" s="18" t="s">
        <v>6845</v>
      </c>
      <c r="C17" s="13" t="s">
        <v>6846</v>
      </c>
      <c r="D17" s="14" t="s">
        <v>36</v>
      </c>
    </row>
    <row r="18" spans="1:4">
      <c r="A18" s="12">
        <v>14</v>
      </c>
      <c r="B18" s="18" t="s">
        <v>6847</v>
      </c>
      <c r="C18" s="13" t="s">
        <v>6848</v>
      </c>
      <c r="D18" s="14"/>
    </row>
    <row r="19" spans="1:4">
      <c r="A19" s="12">
        <v>15</v>
      </c>
      <c r="B19" s="18" t="s">
        <v>6849</v>
      </c>
      <c r="C19" s="13" t="s">
        <v>260</v>
      </c>
      <c r="D19" s="14"/>
    </row>
    <row r="20" spans="1:4">
      <c r="A20" s="12">
        <v>16</v>
      </c>
      <c r="B20" s="18" t="s">
        <v>6850</v>
      </c>
      <c r="C20" s="13" t="s">
        <v>77</v>
      </c>
      <c r="D20" s="14"/>
    </row>
    <row r="21" spans="1:4">
      <c r="A21" s="12">
        <v>17</v>
      </c>
      <c r="B21" s="18" t="s">
        <v>6851</v>
      </c>
      <c r="C21" s="13" t="s">
        <v>741</v>
      </c>
      <c r="D21" s="14"/>
    </row>
    <row r="22" spans="1:4">
      <c r="A22" s="12">
        <v>18</v>
      </c>
      <c r="B22" s="18" t="s">
        <v>6852</v>
      </c>
      <c r="C22" s="13" t="s">
        <v>154</v>
      </c>
      <c r="D22" s="14"/>
    </row>
    <row r="23" spans="1:4">
      <c r="A23" s="12">
        <v>19</v>
      </c>
      <c r="B23" s="18" t="s">
        <v>6853</v>
      </c>
      <c r="C23" s="13" t="s">
        <v>6854</v>
      </c>
      <c r="D23" s="14" t="s">
        <v>49</v>
      </c>
    </row>
    <row r="24" spans="1:4">
      <c r="A24" s="12">
        <v>20</v>
      </c>
      <c r="B24" s="18" t="s">
        <v>6855</v>
      </c>
      <c r="C24" s="13" t="s">
        <v>504</v>
      </c>
      <c r="D24" s="14"/>
    </row>
    <row r="25" spans="1:4">
      <c r="A25" s="12">
        <v>21</v>
      </c>
      <c r="B25" s="18" t="s">
        <v>6856</v>
      </c>
      <c r="C25" s="13" t="s">
        <v>902</v>
      </c>
      <c r="D25" s="14"/>
    </row>
    <row r="26" spans="1:4">
      <c r="A26" s="12">
        <v>22</v>
      </c>
      <c r="B26" s="18" t="s">
        <v>6857</v>
      </c>
      <c r="C26" s="13" t="s">
        <v>5161</v>
      </c>
      <c r="D26" s="14"/>
    </row>
    <row r="27" spans="1:4">
      <c r="A27" s="12">
        <v>23</v>
      </c>
      <c r="B27" s="18" t="s">
        <v>6858</v>
      </c>
      <c r="C27" s="13" t="s">
        <v>6859</v>
      </c>
      <c r="D27" s="14"/>
    </row>
    <row r="28" spans="1:4">
      <c r="A28" s="12">
        <v>24</v>
      </c>
      <c r="B28" s="18" t="s">
        <v>6860</v>
      </c>
      <c r="C28" s="13" t="s">
        <v>1986</v>
      </c>
      <c r="D28" s="14"/>
    </row>
    <row r="29" ht="16" customHeight="true" spans="1:4">
      <c r="A29" s="12">
        <v>25</v>
      </c>
      <c r="B29" s="18" t="s">
        <v>6861</v>
      </c>
      <c r="C29" s="19" t="s">
        <v>1996</v>
      </c>
      <c r="D29" s="14"/>
    </row>
    <row r="30" spans="1:4">
      <c r="A30" s="10" t="s">
        <v>62</v>
      </c>
      <c r="B30" s="10"/>
      <c r="C30" s="11"/>
      <c r="D30" s="11"/>
    </row>
    <row r="31" ht="28.5" spans="1:4">
      <c r="A31" s="7" t="s">
        <v>3</v>
      </c>
      <c r="B31" s="7" t="s">
        <v>4</v>
      </c>
      <c r="C31" s="8" t="s">
        <v>5</v>
      </c>
      <c r="D31" s="9" t="s">
        <v>6</v>
      </c>
    </row>
    <row r="32" spans="1:4">
      <c r="A32" s="12">
        <v>1</v>
      </c>
      <c r="B32" s="18" t="s">
        <v>6862</v>
      </c>
      <c r="C32" s="13" t="s">
        <v>6863</v>
      </c>
      <c r="D32" s="14" t="s">
        <v>65</v>
      </c>
    </row>
    <row r="33" spans="1:4">
      <c r="A33" s="12">
        <v>2</v>
      </c>
      <c r="B33" s="18" t="s">
        <v>6864</v>
      </c>
      <c r="C33" s="13" t="s">
        <v>2493</v>
      </c>
      <c r="D33" s="14"/>
    </row>
    <row r="34" spans="1:4">
      <c r="A34" s="12">
        <v>3</v>
      </c>
      <c r="B34" s="18" t="s">
        <v>6865</v>
      </c>
      <c r="C34" s="13" t="s">
        <v>6866</v>
      </c>
      <c r="D34" s="14"/>
    </row>
    <row r="35" spans="1:4">
      <c r="A35" s="12">
        <v>4</v>
      </c>
      <c r="B35" s="18" t="s">
        <v>6867</v>
      </c>
      <c r="C35" s="13" t="s">
        <v>6868</v>
      </c>
      <c r="D35" s="14"/>
    </row>
    <row r="36" spans="1:4">
      <c r="A36" s="12">
        <v>5</v>
      </c>
      <c r="B36" s="18" t="s">
        <v>6869</v>
      </c>
      <c r="C36" s="13" t="s">
        <v>6870</v>
      </c>
      <c r="D36" s="14"/>
    </row>
    <row r="37" spans="1:4">
      <c r="A37" s="12">
        <v>6</v>
      </c>
      <c r="B37" s="18" t="s">
        <v>6871</v>
      </c>
      <c r="C37" s="13" t="s">
        <v>6872</v>
      </c>
      <c r="D37" s="14"/>
    </row>
    <row r="38" spans="1:4">
      <c r="A38" s="12">
        <v>7</v>
      </c>
      <c r="B38" s="18" t="s">
        <v>6873</v>
      </c>
      <c r="C38" s="13" t="s">
        <v>4747</v>
      </c>
      <c r="D38" s="14" t="s">
        <v>78</v>
      </c>
    </row>
    <row r="39" spans="1:4">
      <c r="A39" s="12">
        <v>8</v>
      </c>
      <c r="B39" s="18" t="s">
        <v>6874</v>
      </c>
      <c r="C39" s="13" t="s">
        <v>478</v>
      </c>
      <c r="D39" s="14"/>
    </row>
    <row r="40" spans="1:4">
      <c r="A40" s="12">
        <v>9</v>
      </c>
      <c r="B40" s="18" t="s">
        <v>6875</v>
      </c>
      <c r="C40" s="13" t="s">
        <v>6876</v>
      </c>
      <c r="D40" s="14"/>
    </row>
    <row r="41" spans="1:4">
      <c r="A41" s="12">
        <v>10</v>
      </c>
      <c r="B41" s="18" t="s">
        <v>6877</v>
      </c>
      <c r="C41" s="13" t="s">
        <v>6878</v>
      </c>
      <c r="D41" s="14"/>
    </row>
    <row r="42" spans="1:4">
      <c r="A42" s="12">
        <v>11</v>
      </c>
      <c r="B42" s="18" t="s">
        <v>6879</v>
      </c>
      <c r="C42" s="13" t="s">
        <v>1068</v>
      </c>
      <c r="D42" s="14"/>
    </row>
    <row r="43" spans="1:4">
      <c r="A43" s="12">
        <v>12</v>
      </c>
      <c r="B43" s="18" t="s">
        <v>6880</v>
      </c>
      <c r="C43" s="13" t="s">
        <v>4017</v>
      </c>
      <c r="D43" s="14"/>
    </row>
    <row r="44" spans="1:4">
      <c r="A44" s="12">
        <v>13</v>
      </c>
      <c r="B44" s="18" t="s">
        <v>6881</v>
      </c>
      <c r="C44" s="13" t="s">
        <v>1171</v>
      </c>
      <c r="D44" s="14" t="s">
        <v>91</v>
      </c>
    </row>
    <row r="45" spans="1:4">
      <c r="A45" s="12">
        <v>14</v>
      </c>
      <c r="B45" s="18" t="s">
        <v>6882</v>
      </c>
      <c r="C45" s="13" t="s">
        <v>6883</v>
      </c>
      <c r="D45" s="14"/>
    </row>
    <row r="46" spans="1:4">
      <c r="A46" s="12">
        <v>15</v>
      </c>
      <c r="B46" s="18" t="s">
        <v>6884</v>
      </c>
      <c r="C46" s="13" t="s">
        <v>6885</v>
      </c>
      <c r="D46" s="14"/>
    </row>
    <row r="47" spans="1:4">
      <c r="A47" s="12">
        <v>16</v>
      </c>
      <c r="B47" s="18" t="s">
        <v>1508</v>
      </c>
      <c r="C47" s="13" t="s">
        <v>826</v>
      </c>
      <c r="D47" s="14"/>
    </row>
    <row r="48" spans="1:4">
      <c r="A48" s="12">
        <v>17</v>
      </c>
      <c r="B48" s="18" t="s">
        <v>6886</v>
      </c>
      <c r="C48" s="13" t="s">
        <v>4192</v>
      </c>
      <c r="D48" s="14"/>
    </row>
    <row r="49" spans="1:4">
      <c r="A49" s="12">
        <v>18</v>
      </c>
      <c r="B49" s="18" t="s">
        <v>6887</v>
      </c>
      <c r="C49" s="13" t="s">
        <v>3547</v>
      </c>
      <c r="D49" s="14"/>
    </row>
    <row r="50" spans="1:4">
      <c r="A50" s="12">
        <v>19</v>
      </c>
      <c r="B50" s="18" t="s">
        <v>6888</v>
      </c>
      <c r="C50" s="13" t="s">
        <v>872</v>
      </c>
      <c r="D50" s="14" t="s">
        <v>104</v>
      </c>
    </row>
    <row r="51" spans="1:4">
      <c r="A51" s="12">
        <v>20</v>
      </c>
      <c r="B51" s="18" t="s">
        <v>6889</v>
      </c>
      <c r="C51" s="13" t="s">
        <v>3326</v>
      </c>
      <c r="D51" s="14"/>
    </row>
    <row r="52" spans="1:4">
      <c r="A52" s="12">
        <v>21</v>
      </c>
      <c r="B52" s="18" t="s">
        <v>6890</v>
      </c>
      <c r="C52" s="13" t="s">
        <v>6891</v>
      </c>
      <c r="D52" s="14"/>
    </row>
    <row r="53" spans="1:4">
      <c r="A53" s="12">
        <v>22</v>
      </c>
      <c r="B53" s="18" t="s">
        <v>6892</v>
      </c>
      <c r="C53" s="13" t="s">
        <v>836</v>
      </c>
      <c r="D53" s="14"/>
    </row>
    <row r="54" spans="1:4">
      <c r="A54" s="12">
        <v>23</v>
      </c>
      <c r="B54" s="18" t="s">
        <v>6893</v>
      </c>
      <c r="C54" s="13" t="s">
        <v>913</v>
      </c>
      <c r="D54" s="14"/>
    </row>
    <row r="55" spans="1:4">
      <c r="A55" s="12">
        <v>24</v>
      </c>
      <c r="B55" s="18" t="s">
        <v>6894</v>
      </c>
      <c r="C55" s="13" t="s">
        <v>2048</v>
      </c>
      <c r="D55" s="14"/>
    </row>
    <row r="56" spans="1:4">
      <c r="A56" s="12">
        <v>25</v>
      </c>
      <c r="B56" s="18" t="s">
        <v>6467</v>
      </c>
      <c r="C56" s="19" t="s">
        <v>374</v>
      </c>
      <c r="D56" s="14"/>
    </row>
    <row r="57" spans="1:4">
      <c r="A57" s="12">
        <v>26</v>
      </c>
      <c r="B57" s="18" t="s">
        <v>6895</v>
      </c>
      <c r="C57" s="19" t="s">
        <v>210</v>
      </c>
      <c r="D57" s="14"/>
    </row>
    <row r="58" spans="1:4">
      <c r="A58" s="12">
        <v>27</v>
      </c>
      <c r="B58" s="18" t="s">
        <v>6896</v>
      </c>
      <c r="C58" s="19" t="s">
        <v>2360</v>
      </c>
      <c r="D58" s="14"/>
    </row>
    <row r="59" spans="1:4">
      <c r="A59" s="10" t="s">
        <v>117</v>
      </c>
      <c r="B59" s="10"/>
      <c r="C59" s="11"/>
      <c r="D59" s="11"/>
    </row>
    <row r="60" ht="28.5" spans="1:4">
      <c r="A60" s="7" t="s">
        <v>3</v>
      </c>
      <c r="B60" s="7" t="s">
        <v>4</v>
      </c>
      <c r="C60" s="8" t="s">
        <v>5</v>
      </c>
      <c r="D60" s="9" t="s">
        <v>6</v>
      </c>
    </row>
    <row r="61" spans="1:4">
      <c r="A61" s="12">
        <v>1</v>
      </c>
      <c r="B61" s="18" t="s">
        <v>6897</v>
      </c>
      <c r="C61" s="13" t="s">
        <v>6898</v>
      </c>
      <c r="D61" s="14" t="s">
        <v>10</v>
      </c>
    </row>
    <row r="62" spans="1:4">
      <c r="A62" s="12">
        <v>2</v>
      </c>
      <c r="B62" s="18" t="s">
        <v>6899</v>
      </c>
      <c r="C62" s="13" t="s">
        <v>6900</v>
      </c>
      <c r="D62" s="14"/>
    </row>
    <row r="63" spans="1:4">
      <c r="A63" s="12">
        <v>3</v>
      </c>
      <c r="B63" s="18" t="s">
        <v>6901</v>
      </c>
      <c r="C63" s="13" t="s">
        <v>6902</v>
      </c>
      <c r="D63" s="14"/>
    </row>
    <row r="64" spans="1:4">
      <c r="A64" s="12">
        <v>4</v>
      </c>
      <c r="B64" s="18" t="s">
        <v>6903</v>
      </c>
      <c r="C64" s="13" t="s">
        <v>1026</v>
      </c>
      <c r="D64" s="14"/>
    </row>
    <row r="65" spans="1:4">
      <c r="A65" s="12">
        <v>5</v>
      </c>
      <c r="B65" s="18" t="s">
        <v>6904</v>
      </c>
      <c r="C65" s="13" t="s">
        <v>1294</v>
      </c>
      <c r="D65" s="14"/>
    </row>
    <row r="66" spans="1:4">
      <c r="A66" s="12">
        <v>6</v>
      </c>
      <c r="B66" s="18" t="s">
        <v>6905</v>
      </c>
      <c r="C66" s="15" t="s">
        <v>4709</v>
      </c>
      <c r="D66" s="14"/>
    </row>
    <row r="67" spans="1:4">
      <c r="A67" s="12">
        <v>7</v>
      </c>
      <c r="B67" s="18" t="s">
        <v>6906</v>
      </c>
      <c r="C67" s="16" t="s">
        <v>6907</v>
      </c>
      <c r="D67" s="14" t="s">
        <v>23</v>
      </c>
    </row>
    <row r="68" spans="1:4">
      <c r="A68" s="12">
        <v>8</v>
      </c>
      <c r="B68" s="18" t="s">
        <v>3135</v>
      </c>
      <c r="C68" s="15" t="s">
        <v>3883</v>
      </c>
      <c r="D68" s="14"/>
    </row>
    <row r="69" spans="1:4">
      <c r="A69" s="12">
        <v>9</v>
      </c>
      <c r="B69" s="18" t="s">
        <v>6908</v>
      </c>
      <c r="C69" s="13" t="s">
        <v>1448</v>
      </c>
      <c r="D69" s="14"/>
    </row>
    <row r="70" spans="1:4">
      <c r="A70" s="12">
        <v>10</v>
      </c>
      <c r="B70" s="18" t="s">
        <v>6909</v>
      </c>
      <c r="C70" s="13" t="s">
        <v>4017</v>
      </c>
      <c r="D70" s="14"/>
    </row>
    <row r="71" spans="1:4">
      <c r="A71" s="12">
        <v>11</v>
      </c>
      <c r="B71" s="18" t="s">
        <v>6910</v>
      </c>
      <c r="C71" s="17" t="s">
        <v>6911</v>
      </c>
      <c r="D71" s="14"/>
    </row>
    <row r="72" spans="1:4">
      <c r="A72" s="12">
        <v>12</v>
      </c>
      <c r="B72" s="18" t="s">
        <v>6912</v>
      </c>
      <c r="C72" s="13" t="s">
        <v>6913</v>
      </c>
      <c r="D72" s="14"/>
    </row>
    <row r="73" spans="1:4">
      <c r="A73" s="12">
        <v>13</v>
      </c>
      <c r="B73" s="18" t="s">
        <v>6914</v>
      </c>
      <c r="C73" s="13" t="s">
        <v>672</v>
      </c>
      <c r="D73" s="14" t="s">
        <v>36</v>
      </c>
    </row>
    <row r="74" spans="1:4">
      <c r="A74" s="12">
        <v>14</v>
      </c>
      <c r="B74" s="18" t="s">
        <v>6915</v>
      </c>
      <c r="C74" s="13" t="s">
        <v>6916</v>
      </c>
      <c r="D74" s="14"/>
    </row>
    <row r="75" spans="1:4">
      <c r="A75" s="12">
        <v>15</v>
      </c>
      <c r="B75" s="18" t="s">
        <v>6917</v>
      </c>
      <c r="C75" s="13" t="s">
        <v>323</v>
      </c>
      <c r="D75" s="14"/>
    </row>
    <row r="76" spans="1:4">
      <c r="A76" s="12">
        <v>16</v>
      </c>
      <c r="B76" s="18" t="s">
        <v>6918</v>
      </c>
      <c r="C76" s="13" t="s">
        <v>312</v>
      </c>
      <c r="D76" s="14"/>
    </row>
    <row r="77" spans="1:4">
      <c r="A77" s="12">
        <v>17</v>
      </c>
      <c r="B77" s="18" t="s">
        <v>6919</v>
      </c>
      <c r="C77" s="13" t="s">
        <v>364</v>
      </c>
      <c r="D77" s="14"/>
    </row>
    <row r="78" spans="1:4">
      <c r="A78" s="12">
        <v>18</v>
      </c>
      <c r="B78" s="18" t="s">
        <v>6920</v>
      </c>
      <c r="C78" s="13" t="s">
        <v>6921</v>
      </c>
      <c r="D78" s="14"/>
    </row>
    <row r="79" spans="1:4">
      <c r="A79" s="12">
        <v>19</v>
      </c>
      <c r="B79" s="18" t="s">
        <v>6922</v>
      </c>
      <c r="C79" s="13" t="s">
        <v>6923</v>
      </c>
      <c r="D79" s="14" t="s">
        <v>49</v>
      </c>
    </row>
    <row r="80" spans="1:4">
      <c r="A80" s="12">
        <v>20</v>
      </c>
      <c r="B80" s="18" t="s">
        <v>6924</v>
      </c>
      <c r="C80" s="13" t="s">
        <v>4953</v>
      </c>
      <c r="D80" s="14"/>
    </row>
    <row r="81" spans="1:4">
      <c r="A81" s="12">
        <v>21</v>
      </c>
      <c r="B81" s="18" t="s">
        <v>6925</v>
      </c>
      <c r="C81" s="13" t="s">
        <v>6926</v>
      </c>
      <c r="D81" s="14"/>
    </row>
    <row r="82" spans="1:4">
      <c r="A82" s="12">
        <v>22</v>
      </c>
      <c r="B82" s="18" t="s">
        <v>6463</v>
      </c>
      <c r="C82" s="13" t="s">
        <v>2253</v>
      </c>
      <c r="D82" s="14"/>
    </row>
    <row r="83" spans="1:4">
      <c r="A83" s="12">
        <v>23</v>
      </c>
      <c r="B83" s="18" t="s">
        <v>6927</v>
      </c>
      <c r="C83" s="13" t="s">
        <v>6928</v>
      </c>
      <c r="D83" s="14"/>
    </row>
    <row r="84" spans="1:4">
      <c r="A84" s="12">
        <v>24</v>
      </c>
      <c r="B84" s="18" t="s">
        <v>6929</v>
      </c>
      <c r="C84" s="13" t="s">
        <v>4643</v>
      </c>
      <c r="D84" s="14"/>
    </row>
    <row r="85" spans="1:4">
      <c r="A85" s="12">
        <v>25</v>
      </c>
      <c r="B85" s="18" t="s">
        <v>701</v>
      </c>
      <c r="C85" s="19" t="s">
        <v>3547</v>
      </c>
      <c r="D85" s="14"/>
    </row>
    <row r="86" spans="1:4">
      <c r="A86" s="10" t="s">
        <v>167</v>
      </c>
      <c r="B86" s="10"/>
      <c r="C86" s="11"/>
      <c r="D86" s="11"/>
    </row>
    <row r="87" ht="28.5" spans="1:4">
      <c r="A87" s="7" t="s">
        <v>3</v>
      </c>
      <c r="B87" s="7" t="s">
        <v>4</v>
      </c>
      <c r="C87" s="8" t="s">
        <v>5</v>
      </c>
      <c r="D87" s="9" t="s">
        <v>6</v>
      </c>
    </row>
    <row r="88" spans="1:4">
      <c r="A88" s="12">
        <v>1</v>
      </c>
      <c r="B88" s="18" t="s">
        <v>6930</v>
      </c>
      <c r="C88" s="13" t="s">
        <v>6931</v>
      </c>
      <c r="D88" s="14" t="s">
        <v>65</v>
      </c>
    </row>
    <row r="89" spans="1:4">
      <c r="A89" s="12">
        <v>2</v>
      </c>
      <c r="B89" s="18" t="s">
        <v>6932</v>
      </c>
      <c r="C89" s="13" t="s">
        <v>729</v>
      </c>
      <c r="D89" s="14"/>
    </row>
    <row r="90" spans="1:4">
      <c r="A90" s="12">
        <v>3</v>
      </c>
      <c r="B90" s="18" t="s">
        <v>6933</v>
      </c>
      <c r="C90" s="13" t="s">
        <v>1344</v>
      </c>
      <c r="D90" s="14"/>
    </row>
    <row r="91" spans="1:4">
      <c r="A91" s="12">
        <v>4</v>
      </c>
      <c r="B91" s="18" t="s">
        <v>6934</v>
      </c>
      <c r="C91" s="13" t="s">
        <v>6935</v>
      </c>
      <c r="D91" s="14"/>
    </row>
    <row r="92" spans="1:4">
      <c r="A92" s="12">
        <v>5</v>
      </c>
      <c r="B92" s="18" t="s">
        <v>6936</v>
      </c>
      <c r="C92" s="13" t="s">
        <v>6937</v>
      </c>
      <c r="D92" s="14"/>
    </row>
    <row r="93" spans="1:4">
      <c r="A93" s="12">
        <v>6</v>
      </c>
      <c r="B93" s="18" t="s">
        <v>5749</v>
      </c>
      <c r="C93" s="13" t="s">
        <v>1125</v>
      </c>
      <c r="D93" s="14"/>
    </row>
    <row r="94" spans="1:4">
      <c r="A94" s="12">
        <v>7</v>
      </c>
      <c r="B94" s="18" t="s">
        <v>6938</v>
      </c>
      <c r="C94" s="13" t="s">
        <v>6939</v>
      </c>
      <c r="D94" s="14" t="s">
        <v>78</v>
      </c>
    </row>
    <row r="95" spans="1:4">
      <c r="A95" s="12">
        <v>8</v>
      </c>
      <c r="B95" s="18" t="s">
        <v>6940</v>
      </c>
      <c r="C95" s="13" t="s">
        <v>1955</v>
      </c>
      <c r="D95" s="14"/>
    </row>
    <row r="96" spans="1:4">
      <c r="A96" s="12">
        <v>9</v>
      </c>
      <c r="B96" s="18" t="s">
        <v>6941</v>
      </c>
      <c r="C96" s="13" t="s">
        <v>1990</v>
      </c>
      <c r="D96" s="14"/>
    </row>
    <row r="97" spans="1:4">
      <c r="A97" s="12">
        <v>10</v>
      </c>
      <c r="B97" s="18" t="s">
        <v>6942</v>
      </c>
      <c r="C97" s="13" t="s">
        <v>5996</v>
      </c>
      <c r="D97" s="14"/>
    </row>
    <row r="98" spans="1:4">
      <c r="A98" s="12">
        <v>11</v>
      </c>
      <c r="B98" s="18" t="s">
        <v>6943</v>
      </c>
      <c r="C98" s="13" t="s">
        <v>6944</v>
      </c>
      <c r="D98" s="14"/>
    </row>
    <row r="99" spans="1:4">
      <c r="A99" s="12">
        <v>12</v>
      </c>
      <c r="B99" s="18" t="s">
        <v>3188</v>
      </c>
      <c r="C99" s="13" t="s">
        <v>435</v>
      </c>
      <c r="D99" s="14"/>
    </row>
    <row r="100" spans="1:4">
      <c r="A100" s="12">
        <v>13</v>
      </c>
      <c r="B100" s="18" t="s">
        <v>6945</v>
      </c>
      <c r="C100" s="13" t="s">
        <v>6946</v>
      </c>
      <c r="D100" s="14" t="s">
        <v>91</v>
      </c>
    </row>
    <row r="101" spans="1:4">
      <c r="A101" s="12">
        <v>14</v>
      </c>
      <c r="B101" s="18" t="s">
        <v>6947</v>
      </c>
      <c r="C101" s="13" t="s">
        <v>2060</v>
      </c>
      <c r="D101" s="14"/>
    </row>
    <row r="102" spans="1:4">
      <c r="A102" s="12">
        <v>15</v>
      </c>
      <c r="B102" s="18" t="s">
        <v>6948</v>
      </c>
      <c r="C102" s="13" t="s">
        <v>2513</v>
      </c>
      <c r="D102" s="14"/>
    </row>
    <row r="103" spans="1:4">
      <c r="A103" s="12">
        <v>16</v>
      </c>
      <c r="B103" s="18" t="s">
        <v>6949</v>
      </c>
      <c r="C103" s="13" t="s">
        <v>654</v>
      </c>
      <c r="D103" s="14"/>
    </row>
    <row r="104" spans="1:4">
      <c r="A104" s="12">
        <v>17</v>
      </c>
      <c r="B104" s="18" t="s">
        <v>6950</v>
      </c>
      <c r="C104" s="13" t="s">
        <v>1495</v>
      </c>
      <c r="D104" s="14"/>
    </row>
    <row r="105" spans="1:4">
      <c r="A105" s="12">
        <v>18</v>
      </c>
      <c r="B105" s="18" t="s">
        <v>6951</v>
      </c>
      <c r="C105" s="13" t="s">
        <v>1695</v>
      </c>
      <c r="D105" s="14"/>
    </row>
    <row r="106" spans="1:4">
      <c r="A106" s="12">
        <v>19</v>
      </c>
      <c r="B106" s="18" t="s">
        <v>6952</v>
      </c>
      <c r="C106" s="13" t="s">
        <v>445</v>
      </c>
      <c r="D106" s="14" t="s">
        <v>104</v>
      </c>
    </row>
    <row r="107" spans="1:4">
      <c r="A107" s="12">
        <v>20</v>
      </c>
      <c r="B107" s="18" t="s">
        <v>6953</v>
      </c>
      <c r="C107" s="13" t="s">
        <v>1066</v>
      </c>
      <c r="D107" s="14"/>
    </row>
    <row r="108" spans="1:4">
      <c r="A108" s="12">
        <v>21</v>
      </c>
      <c r="B108" s="18" t="s">
        <v>6954</v>
      </c>
      <c r="C108" s="13" t="s">
        <v>421</v>
      </c>
      <c r="D108" s="14"/>
    </row>
    <row r="109" spans="1:4">
      <c r="A109" s="12">
        <v>22</v>
      </c>
      <c r="B109" s="18" t="s">
        <v>6955</v>
      </c>
      <c r="C109" s="13" t="s">
        <v>6516</v>
      </c>
      <c r="D109" s="14"/>
    </row>
    <row r="110" spans="1:4">
      <c r="A110" s="12">
        <v>23</v>
      </c>
      <c r="B110" s="18" t="s">
        <v>6956</v>
      </c>
      <c r="C110" s="13" t="s">
        <v>6484</v>
      </c>
      <c r="D110" s="14"/>
    </row>
    <row r="111" spans="1:4">
      <c r="A111" s="12">
        <v>24</v>
      </c>
      <c r="B111" s="18" t="s">
        <v>6957</v>
      </c>
      <c r="C111" s="13" t="s">
        <v>931</v>
      </c>
      <c r="D111" s="14"/>
    </row>
    <row r="112" spans="1:4">
      <c r="A112" s="12">
        <v>25</v>
      </c>
      <c r="B112" s="18" t="s">
        <v>6958</v>
      </c>
      <c r="C112" s="19" t="s">
        <v>6959</v>
      </c>
      <c r="D112" s="14"/>
    </row>
    <row r="113" spans="1:4">
      <c r="A113" s="12">
        <v>26</v>
      </c>
      <c r="B113" s="18" t="s">
        <v>6960</v>
      </c>
      <c r="C113" s="19" t="s">
        <v>564</v>
      </c>
      <c r="D113" s="14"/>
    </row>
    <row r="114" spans="1:4">
      <c r="A114" s="10" t="s">
        <v>215</v>
      </c>
      <c r="B114" s="10"/>
      <c r="C114" s="11"/>
      <c r="D114" s="11"/>
    </row>
    <row r="115" ht="28.5" spans="1:4">
      <c r="A115" s="7" t="s">
        <v>3</v>
      </c>
      <c r="B115" s="7" t="s">
        <v>4</v>
      </c>
      <c r="C115" s="8" t="s">
        <v>5</v>
      </c>
      <c r="D115" s="9" t="s">
        <v>6</v>
      </c>
    </row>
    <row r="116" spans="1:4">
      <c r="A116" s="12">
        <v>1</v>
      </c>
      <c r="B116" s="18" t="s">
        <v>6961</v>
      </c>
      <c r="C116" s="19" t="s">
        <v>394</v>
      </c>
      <c r="D116" s="14" t="s">
        <v>10</v>
      </c>
    </row>
    <row r="117" spans="1:4">
      <c r="A117" s="12">
        <v>2</v>
      </c>
      <c r="B117" s="18" t="s">
        <v>3646</v>
      </c>
      <c r="C117" s="13" t="s">
        <v>6962</v>
      </c>
      <c r="D117" s="14"/>
    </row>
    <row r="118" spans="1:4">
      <c r="A118" s="12">
        <v>3</v>
      </c>
      <c r="B118" s="18" t="s">
        <v>6963</v>
      </c>
      <c r="C118" s="13" t="s">
        <v>6964</v>
      </c>
      <c r="D118" s="14"/>
    </row>
    <row r="119" spans="1:4">
      <c r="A119" s="12">
        <v>4</v>
      </c>
      <c r="B119" s="18" t="s">
        <v>5576</v>
      </c>
      <c r="C119" s="13" t="s">
        <v>14</v>
      </c>
      <c r="D119" s="14"/>
    </row>
    <row r="120" spans="1:4">
      <c r="A120" s="12">
        <v>5</v>
      </c>
      <c r="B120" s="18" t="s">
        <v>6965</v>
      </c>
      <c r="C120" s="13" t="s">
        <v>844</v>
      </c>
      <c r="D120" s="14"/>
    </row>
    <row r="121" spans="1:4">
      <c r="A121" s="12">
        <v>6</v>
      </c>
      <c r="B121" s="18" t="s">
        <v>6966</v>
      </c>
      <c r="C121" s="13" t="s">
        <v>1024</v>
      </c>
      <c r="D121" s="14"/>
    </row>
    <row r="122" spans="1:4">
      <c r="A122" s="12">
        <v>7</v>
      </c>
      <c r="B122" s="18" t="s">
        <v>6967</v>
      </c>
      <c r="C122" s="15" t="s">
        <v>6968</v>
      </c>
      <c r="D122" s="14" t="s">
        <v>23</v>
      </c>
    </row>
    <row r="123" spans="1:4">
      <c r="A123" s="12">
        <v>8</v>
      </c>
      <c r="B123" s="18" t="s">
        <v>6969</v>
      </c>
      <c r="C123" s="16" t="s">
        <v>2805</v>
      </c>
      <c r="D123" s="14"/>
    </row>
    <row r="124" spans="1:4">
      <c r="A124" s="12">
        <v>9</v>
      </c>
      <c r="B124" s="18" t="s">
        <v>6970</v>
      </c>
      <c r="C124" s="15" t="s">
        <v>3433</v>
      </c>
      <c r="D124" s="14"/>
    </row>
    <row r="125" spans="1:4">
      <c r="A125" s="12">
        <v>10</v>
      </c>
      <c r="B125" s="18" t="s">
        <v>6971</v>
      </c>
      <c r="C125" s="13" t="s">
        <v>5972</v>
      </c>
      <c r="D125" s="14"/>
    </row>
    <row r="126" spans="1:4">
      <c r="A126" s="12">
        <v>11</v>
      </c>
      <c r="B126" s="18" t="s">
        <v>6972</v>
      </c>
      <c r="C126" s="13" t="s">
        <v>6973</v>
      </c>
      <c r="D126" s="14"/>
    </row>
    <row r="127" spans="1:4">
      <c r="A127" s="12">
        <v>12</v>
      </c>
      <c r="B127" s="18" t="s">
        <v>6974</v>
      </c>
      <c r="C127" s="17" t="s">
        <v>6975</v>
      </c>
      <c r="D127" s="14"/>
    </row>
    <row r="128" spans="1:4">
      <c r="A128" s="12">
        <v>13</v>
      </c>
      <c r="B128" s="18" t="s">
        <v>6976</v>
      </c>
      <c r="C128" s="13" t="s">
        <v>4196</v>
      </c>
      <c r="D128" s="14" t="s">
        <v>36</v>
      </c>
    </row>
    <row r="129" spans="1:4">
      <c r="A129" s="12">
        <v>14</v>
      </c>
      <c r="B129" s="18" t="s">
        <v>6977</v>
      </c>
      <c r="C129" s="13" t="s">
        <v>4771</v>
      </c>
      <c r="D129" s="14"/>
    </row>
    <row r="130" spans="1:4">
      <c r="A130" s="12">
        <v>15</v>
      </c>
      <c r="B130" s="18" t="s">
        <v>6978</v>
      </c>
      <c r="C130" s="13" t="s">
        <v>1033</v>
      </c>
      <c r="D130" s="14"/>
    </row>
    <row r="131" spans="1:4">
      <c r="A131" s="12">
        <v>16</v>
      </c>
      <c r="B131" s="18" t="s">
        <v>6979</v>
      </c>
      <c r="C131" s="13" t="s">
        <v>6980</v>
      </c>
      <c r="D131" s="14"/>
    </row>
    <row r="132" spans="1:4">
      <c r="A132" s="12">
        <v>17</v>
      </c>
      <c r="B132" s="18" t="s">
        <v>6981</v>
      </c>
      <c r="C132" s="13" t="s">
        <v>602</v>
      </c>
      <c r="D132" s="14"/>
    </row>
    <row r="133" spans="1:4">
      <c r="A133" s="12">
        <v>18</v>
      </c>
      <c r="B133" s="18" t="s">
        <v>6982</v>
      </c>
      <c r="C133" s="13" t="s">
        <v>577</v>
      </c>
      <c r="D133" s="14"/>
    </row>
    <row r="134" spans="1:4">
      <c r="A134" s="12">
        <v>19</v>
      </c>
      <c r="B134" s="18" t="s">
        <v>6983</v>
      </c>
      <c r="C134" s="13" t="s">
        <v>5239</v>
      </c>
      <c r="D134" s="14" t="s">
        <v>49</v>
      </c>
    </row>
    <row r="135" spans="1:4">
      <c r="A135" s="12">
        <v>20</v>
      </c>
      <c r="B135" s="18" t="s">
        <v>1474</v>
      </c>
      <c r="C135" s="13" t="s">
        <v>101</v>
      </c>
      <c r="D135" s="14"/>
    </row>
    <row r="136" spans="1:4">
      <c r="A136" s="12">
        <v>21</v>
      </c>
      <c r="B136" s="18" t="s">
        <v>6984</v>
      </c>
      <c r="C136" s="13" t="s">
        <v>4971</v>
      </c>
      <c r="D136" s="14"/>
    </row>
    <row r="137" spans="1:4">
      <c r="A137" s="12">
        <v>22</v>
      </c>
      <c r="B137" s="18" t="s">
        <v>6985</v>
      </c>
      <c r="C137" s="13" t="s">
        <v>6295</v>
      </c>
      <c r="D137" s="14"/>
    </row>
    <row r="138" spans="1:4">
      <c r="A138" s="12">
        <v>23</v>
      </c>
      <c r="B138" s="18" t="s">
        <v>436</v>
      </c>
      <c r="C138" s="13" t="s">
        <v>1604</v>
      </c>
      <c r="D138" s="14"/>
    </row>
    <row r="139" spans="1:4">
      <c r="A139" s="12">
        <v>24</v>
      </c>
      <c r="B139" s="18" t="s">
        <v>6986</v>
      </c>
      <c r="C139" s="13" t="s">
        <v>6987</v>
      </c>
      <c r="D139" s="14"/>
    </row>
    <row r="140" spans="1:4">
      <c r="A140" s="12">
        <v>25</v>
      </c>
      <c r="B140" s="18" t="s">
        <v>6988</v>
      </c>
      <c r="C140" s="13" t="s">
        <v>4504</v>
      </c>
      <c r="D140" s="14"/>
    </row>
    <row r="141" spans="1:4">
      <c r="A141" s="10" t="s">
        <v>263</v>
      </c>
      <c r="B141" s="10"/>
      <c r="C141" s="11"/>
      <c r="D141" s="11"/>
    </row>
    <row r="142" ht="28.5" spans="1:4">
      <c r="A142" s="7" t="s">
        <v>3</v>
      </c>
      <c r="B142" s="7" t="s">
        <v>4</v>
      </c>
      <c r="C142" s="8" t="s">
        <v>5</v>
      </c>
      <c r="D142" s="9" t="s">
        <v>6</v>
      </c>
    </row>
    <row r="143" spans="1:4">
      <c r="A143" s="12">
        <v>1</v>
      </c>
      <c r="B143" s="18" t="s">
        <v>6989</v>
      </c>
      <c r="C143" s="19" t="s">
        <v>2253</v>
      </c>
      <c r="D143" s="14" t="s">
        <v>65</v>
      </c>
    </row>
    <row r="144" spans="1:4">
      <c r="A144" s="12">
        <v>2</v>
      </c>
      <c r="B144" s="18" t="s">
        <v>6990</v>
      </c>
      <c r="C144" s="13" t="s">
        <v>306</v>
      </c>
      <c r="D144" s="14"/>
    </row>
    <row r="145" spans="1:4">
      <c r="A145" s="12">
        <v>3</v>
      </c>
      <c r="B145" s="18" t="s">
        <v>5629</v>
      </c>
      <c r="C145" s="13" t="s">
        <v>6991</v>
      </c>
      <c r="D145" s="14"/>
    </row>
    <row r="146" spans="1:4">
      <c r="A146" s="12">
        <v>4</v>
      </c>
      <c r="B146" s="18" t="s">
        <v>6992</v>
      </c>
      <c r="C146" s="13" t="s">
        <v>1677</v>
      </c>
      <c r="D146" s="14"/>
    </row>
    <row r="147" spans="1:4">
      <c r="A147" s="12">
        <v>5</v>
      </c>
      <c r="B147" s="18" t="s">
        <v>6993</v>
      </c>
      <c r="C147" s="13" t="s">
        <v>836</v>
      </c>
      <c r="D147" s="14"/>
    </row>
    <row r="148" spans="1:4">
      <c r="A148" s="12">
        <v>6</v>
      </c>
      <c r="B148" s="18" t="s">
        <v>6994</v>
      </c>
      <c r="C148" s="13" t="s">
        <v>6123</v>
      </c>
      <c r="D148" s="14"/>
    </row>
    <row r="149" spans="1:4">
      <c r="A149" s="12">
        <v>7</v>
      </c>
      <c r="B149" s="18" t="s">
        <v>6995</v>
      </c>
      <c r="C149" s="13" t="s">
        <v>5972</v>
      </c>
      <c r="D149" s="14" t="s">
        <v>78</v>
      </c>
    </row>
    <row r="150" spans="1:4">
      <c r="A150" s="12">
        <v>8</v>
      </c>
      <c r="B150" s="18" t="s">
        <v>6996</v>
      </c>
      <c r="C150" s="13" t="s">
        <v>6997</v>
      </c>
      <c r="D150" s="14"/>
    </row>
    <row r="151" spans="1:4">
      <c r="A151" s="12">
        <v>9</v>
      </c>
      <c r="B151" s="18" t="s">
        <v>879</v>
      </c>
      <c r="C151" s="13" t="s">
        <v>4118</v>
      </c>
      <c r="D151" s="14"/>
    </row>
    <row r="152" spans="1:4">
      <c r="A152" s="12">
        <v>10</v>
      </c>
      <c r="B152" s="18" t="s">
        <v>6998</v>
      </c>
      <c r="C152" s="13" t="s">
        <v>6999</v>
      </c>
      <c r="D152" s="14"/>
    </row>
    <row r="153" spans="1:4">
      <c r="A153" s="12">
        <v>11</v>
      </c>
      <c r="B153" s="18" t="s">
        <v>7000</v>
      </c>
      <c r="C153" s="13" t="s">
        <v>254</v>
      </c>
      <c r="D153" s="14"/>
    </row>
    <row r="154" spans="1:4">
      <c r="A154" s="12">
        <v>12</v>
      </c>
      <c r="B154" s="18" t="s">
        <v>7001</v>
      </c>
      <c r="C154" s="13" t="s">
        <v>5921</v>
      </c>
      <c r="D154" s="14"/>
    </row>
    <row r="155" spans="1:4">
      <c r="A155" s="12">
        <v>13</v>
      </c>
      <c r="B155" s="18" t="s">
        <v>7002</v>
      </c>
      <c r="C155" s="13" t="s">
        <v>4764</v>
      </c>
      <c r="D155" s="14" t="s">
        <v>91</v>
      </c>
    </row>
    <row r="156" spans="1:4">
      <c r="A156" s="12">
        <v>14</v>
      </c>
      <c r="B156" s="18" t="s">
        <v>7003</v>
      </c>
      <c r="C156" s="13" t="s">
        <v>2424</v>
      </c>
      <c r="D156" s="14"/>
    </row>
    <row r="157" spans="1:4">
      <c r="A157" s="12">
        <v>15</v>
      </c>
      <c r="B157" s="18" t="s">
        <v>7004</v>
      </c>
      <c r="C157" s="13" t="s">
        <v>910</v>
      </c>
      <c r="D157" s="14"/>
    </row>
    <row r="158" spans="1:4">
      <c r="A158" s="12">
        <v>16</v>
      </c>
      <c r="B158" s="18" t="s">
        <v>5593</v>
      </c>
      <c r="C158" s="13" t="s">
        <v>4581</v>
      </c>
      <c r="D158" s="14"/>
    </row>
    <row r="159" spans="1:4">
      <c r="A159" s="12">
        <v>17</v>
      </c>
      <c r="B159" s="18" t="s">
        <v>7005</v>
      </c>
      <c r="C159" s="13" t="s">
        <v>7006</v>
      </c>
      <c r="D159" s="14"/>
    </row>
    <row r="160" spans="1:4">
      <c r="A160" s="12">
        <v>18</v>
      </c>
      <c r="B160" s="18" t="s">
        <v>7007</v>
      </c>
      <c r="C160" s="13" t="s">
        <v>5406</v>
      </c>
      <c r="D160" s="14"/>
    </row>
    <row r="161" spans="1:4">
      <c r="A161" s="12">
        <v>19</v>
      </c>
      <c r="B161" s="18" t="s">
        <v>7008</v>
      </c>
      <c r="C161" s="13" t="s">
        <v>233</v>
      </c>
      <c r="D161" s="14" t="s">
        <v>104</v>
      </c>
    </row>
    <row r="162" spans="1:4">
      <c r="A162" s="12">
        <v>20</v>
      </c>
      <c r="B162" s="18" t="s">
        <v>7009</v>
      </c>
      <c r="C162" s="13" t="s">
        <v>7010</v>
      </c>
      <c r="D162" s="14"/>
    </row>
    <row r="163" spans="1:4">
      <c r="A163" s="12">
        <v>21</v>
      </c>
      <c r="B163" s="18" t="s">
        <v>7011</v>
      </c>
      <c r="C163" s="13" t="s">
        <v>2251</v>
      </c>
      <c r="D163" s="14"/>
    </row>
    <row r="164" spans="1:4">
      <c r="A164" s="12">
        <v>22</v>
      </c>
      <c r="B164" s="18" t="s">
        <v>690</v>
      </c>
      <c r="C164" s="13" t="s">
        <v>7012</v>
      </c>
      <c r="D164" s="14"/>
    </row>
    <row r="165" spans="1:4">
      <c r="A165" s="12">
        <v>23</v>
      </c>
      <c r="B165" s="18" t="s">
        <v>7013</v>
      </c>
      <c r="C165" s="13" t="s">
        <v>7014</v>
      </c>
      <c r="D165" s="14"/>
    </row>
    <row r="166" spans="1:4">
      <c r="A166" s="12">
        <v>24</v>
      </c>
      <c r="B166" s="18" t="s">
        <v>7015</v>
      </c>
      <c r="C166" s="13" t="s">
        <v>3492</v>
      </c>
      <c r="D166" s="14"/>
    </row>
    <row r="167" spans="1:4">
      <c r="A167" s="12">
        <v>25</v>
      </c>
      <c r="B167" s="18" t="s">
        <v>7016</v>
      </c>
      <c r="C167" s="19" t="s">
        <v>6157</v>
      </c>
      <c r="D167" s="14"/>
    </row>
    <row r="168" spans="1:4">
      <c r="A168" s="12">
        <v>26</v>
      </c>
      <c r="B168" s="18" t="s">
        <v>7017</v>
      </c>
      <c r="C168" s="19" t="s">
        <v>1947</v>
      </c>
      <c r="D168" s="14"/>
    </row>
  </sheetData>
  <mergeCells count="32">
    <mergeCell ref="A1:D1"/>
    <mergeCell ref="A2:D2"/>
    <mergeCell ref="A4:D4"/>
    <mergeCell ref="A30:D30"/>
    <mergeCell ref="A59:D59"/>
    <mergeCell ref="A86:D86"/>
    <mergeCell ref="A114:D114"/>
    <mergeCell ref="A141:D141"/>
    <mergeCell ref="D5:D10"/>
    <mergeCell ref="D11:D16"/>
    <mergeCell ref="D17:D22"/>
    <mergeCell ref="D23:D29"/>
    <mergeCell ref="D32:D37"/>
    <mergeCell ref="D38:D43"/>
    <mergeCell ref="D44:D49"/>
    <mergeCell ref="D50:D58"/>
    <mergeCell ref="D61:D66"/>
    <mergeCell ref="D67:D72"/>
    <mergeCell ref="D73:D78"/>
    <mergeCell ref="D79:D85"/>
    <mergeCell ref="D88:D93"/>
    <mergeCell ref="D94:D99"/>
    <mergeCell ref="D100:D105"/>
    <mergeCell ref="D106:D113"/>
    <mergeCell ref="D116:D121"/>
    <mergeCell ref="D122:D127"/>
    <mergeCell ref="D128:D133"/>
    <mergeCell ref="D134:D140"/>
    <mergeCell ref="D143:D148"/>
    <mergeCell ref="D149:D154"/>
    <mergeCell ref="D155:D160"/>
    <mergeCell ref="D161:D168"/>
  </mergeCells>
  <conditionalFormatting sqref="C6">
    <cfRule type="duplicateValues" dxfId="0" priority="91"/>
  </conditionalFormatting>
  <conditionalFormatting sqref="C7">
    <cfRule type="duplicateValues" dxfId="0" priority="89"/>
  </conditionalFormatting>
  <conditionalFormatting sqref="C8">
    <cfRule type="duplicateValues" dxfId="0" priority="88"/>
  </conditionalFormatting>
  <conditionalFormatting sqref="C9">
    <cfRule type="duplicateValues" dxfId="0" priority="87"/>
  </conditionalFormatting>
  <conditionalFormatting sqref="C13">
    <cfRule type="duplicateValues" dxfId="0" priority="86"/>
  </conditionalFormatting>
  <conditionalFormatting sqref="B14">
    <cfRule type="duplicateValues" dxfId="1" priority="92"/>
  </conditionalFormatting>
  <conditionalFormatting sqref="C14">
    <cfRule type="duplicateValues" dxfId="1" priority="90"/>
  </conditionalFormatting>
  <conditionalFormatting sqref="C16">
    <cfRule type="duplicateValues" dxfId="0" priority="85"/>
  </conditionalFormatting>
  <conditionalFormatting sqref="C17">
    <cfRule type="duplicateValues" dxfId="0" priority="84"/>
  </conditionalFormatting>
  <conditionalFormatting sqref="C18">
    <cfRule type="duplicateValues" dxfId="0" priority="78"/>
  </conditionalFormatting>
  <conditionalFormatting sqref="C20">
    <cfRule type="duplicateValues" dxfId="0" priority="79"/>
  </conditionalFormatting>
  <conditionalFormatting sqref="C21">
    <cfRule type="duplicateValues" dxfId="0" priority="83"/>
  </conditionalFormatting>
  <conditionalFormatting sqref="C22">
    <cfRule type="duplicateValues" dxfId="0" priority="82"/>
  </conditionalFormatting>
  <conditionalFormatting sqref="C23">
    <cfRule type="duplicateValues" dxfId="0" priority="81"/>
  </conditionalFormatting>
  <conditionalFormatting sqref="C26">
    <cfRule type="duplicateValues" dxfId="0" priority="80"/>
  </conditionalFormatting>
  <conditionalFormatting sqref="C27">
    <cfRule type="duplicateValues" dxfId="0" priority="77"/>
  </conditionalFormatting>
  <conditionalFormatting sqref="C28">
    <cfRule type="duplicateValues" dxfId="0" priority="76"/>
  </conditionalFormatting>
  <conditionalFormatting sqref="C29">
    <cfRule type="duplicateValues" dxfId="0" priority="75"/>
  </conditionalFormatting>
  <conditionalFormatting sqref="C35">
    <cfRule type="duplicateValues" dxfId="0" priority="63"/>
  </conditionalFormatting>
  <conditionalFormatting sqref="C36">
    <cfRule type="duplicateValues" dxfId="0" priority="72"/>
  </conditionalFormatting>
  <conditionalFormatting sqref="C39">
    <cfRule type="duplicateValues" dxfId="0" priority="71"/>
  </conditionalFormatting>
  <conditionalFormatting sqref="C43">
    <cfRule type="duplicateValues" dxfId="0" priority="70"/>
  </conditionalFormatting>
  <conditionalFormatting sqref="C45">
    <cfRule type="duplicateValues" dxfId="0" priority="69"/>
  </conditionalFormatting>
  <conditionalFormatting sqref="C46">
    <cfRule type="duplicateValues" dxfId="0" priority="68"/>
  </conditionalFormatting>
  <conditionalFormatting sqref="C47">
    <cfRule type="duplicateValues" dxfId="0" priority="65"/>
  </conditionalFormatting>
  <conditionalFormatting sqref="C48">
    <cfRule type="duplicateValues" dxfId="0" priority="64"/>
  </conditionalFormatting>
  <conditionalFormatting sqref="C51">
    <cfRule type="duplicateValues" dxfId="0" priority="67"/>
  </conditionalFormatting>
  <conditionalFormatting sqref="C62">
    <cfRule type="duplicateValues" dxfId="0" priority="61"/>
  </conditionalFormatting>
  <conditionalFormatting sqref="C63">
    <cfRule type="duplicateValues" dxfId="0" priority="59"/>
  </conditionalFormatting>
  <conditionalFormatting sqref="C64">
    <cfRule type="duplicateValues" dxfId="0" priority="58"/>
  </conditionalFormatting>
  <conditionalFormatting sqref="C65">
    <cfRule type="duplicateValues" dxfId="0" priority="57"/>
  </conditionalFormatting>
  <conditionalFormatting sqref="C69">
    <cfRule type="duplicateValues" dxfId="0" priority="56"/>
  </conditionalFormatting>
  <conditionalFormatting sqref="B70">
    <cfRule type="duplicateValues" dxfId="1" priority="62"/>
  </conditionalFormatting>
  <conditionalFormatting sqref="C70">
    <cfRule type="duplicateValues" dxfId="1" priority="60"/>
  </conditionalFormatting>
  <conditionalFormatting sqref="C72">
    <cfRule type="duplicateValues" dxfId="0" priority="55"/>
  </conditionalFormatting>
  <conditionalFormatting sqref="C73">
    <cfRule type="duplicateValues" dxfId="0" priority="54"/>
  </conditionalFormatting>
  <conditionalFormatting sqref="C74">
    <cfRule type="duplicateValues" dxfId="0" priority="48"/>
  </conditionalFormatting>
  <conditionalFormatting sqref="C76">
    <cfRule type="duplicateValues" dxfId="0" priority="49"/>
  </conditionalFormatting>
  <conditionalFormatting sqref="C77">
    <cfRule type="duplicateValues" dxfId="0" priority="53"/>
  </conditionalFormatting>
  <conditionalFormatting sqref="C78">
    <cfRule type="duplicateValues" dxfId="0" priority="52"/>
  </conditionalFormatting>
  <conditionalFormatting sqref="C79">
    <cfRule type="duplicateValues" dxfId="0" priority="51"/>
  </conditionalFormatting>
  <conditionalFormatting sqref="C82">
    <cfRule type="duplicateValues" dxfId="0" priority="50"/>
  </conditionalFormatting>
  <conditionalFormatting sqref="C83">
    <cfRule type="duplicateValues" dxfId="0" priority="47"/>
  </conditionalFormatting>
  <conditionalFormatting sqref="C84">
    <cfRule type="duplicateValues" dxfId="0" priority="46"/>
  </conditionalFormatting>
  <conditionalFormatting sqref="C85">
    <cfRule type="duplicateValues" dxfId="0" priority="45"/>
  </conditionalFormatting>
  <conditionalFormatting sqref="C91">
    <cfRule type="duplicateValues" dxfId="0" priority="33"/>
  </conditionalFormatting>
  <conditionalFormatting sqref="C92">
    <cfRule type="duplicateValues" dxfId="0" priority="42"/>
  </conditionalFormatting>
  <conditionalFormatting sqref="C95">
    <cfRule type="duplicateValues" dxfId="0" priority="41"/>
  </conditionalFormatting>
  <conditionalFormatting sqref="C99">
    <cfRule type="duplicateValues" dxfId="0" priority="40"/>
  </conditionalFormatting>
  <conditionalFormatting sqref="C101">
    <cfRule type="duplicateValues" dxfId="0" priority="39"/>
  </conditionalFormatting>
  <conditionalFormatting sqref="C102">
    <cfRule type="duplicateValues" dxfId="0" priority="38"/>
  </conditionalFormatting>
  <conditionalFormatting sqref="C103">
    <cfRule type="duplicateValues" dxfId="0" priority="35"/>
  </conditionalFormatting>
  <conditionalFormatting sqref="C104">
    <cfRule type="duplicateValues" dxfId="0" priority="34"/>
  </conditionalFormatting>
  <conditionalFormatting sqref="C107">
    <cfRule type="duplicateValues" dxfId="0" priority="37"/>
  </conditionalFormatting>
  <conditionalFormatting sqref="C118">
    <cfRule type="duplicateValues" dxfId="0" priority="31"/>
  </conditionalFormatting>
  <conditionalFormatting sqref="C119">
    <cfRule type="duplicateValues" dxfId="0" priority="29"/>
  </conditionalFormatting>
  <conditionalFormatting sqref="C120">
    <cfRule type="duplicateValues" dxfId="0" priority="28"/>
  </conditionalFormatting>
  <conditionalFormatting sqref="C121">
    <cfRule type="duplicateValues" dxfId="0" priority="27"/>
  </conditionalFormatting>
  <conditionalFormatting sqref="C125">
    <cfRule type="duplicateValues" dxfId="0" priority="26"/>
  </conditionalFormatting>
  <conditionalFormatting sqref="B126">
    <cfRule type="duplicateValues" dxfId="1" priority="32"/>
  </conditionalFormatting>
  <conditionalFormatting sqref="C126">
    <cfRule type="duplicateValues" dxfId="1" priority="30"/>
  </conditionalFormatting>
  <conditionalFormatting sqref="C128">
    <cfRule type="duplicateValues" dxfId="0" priority="25"/>
  </conditionalFormatting>
  <conditionalFormatting sqref="C129">
    <cfRule type="duplicateValues" dxfId="0" priority="24"/>
  </conditionalFormatting>
  <conditionalFormatting sqref="C130">
    <cfRule type="duplicateValues" dxfId="0" priority="18"/>
  </conditionalFormatting>
  <conditionalFormatting sqref="C132">
    <cfRule type="duplicateValues" dxfId="0" priority="19"/>
  </conditionalFormatting>
  <conditionalFormatting sqref="C133">
    <cfRule type="duplicateValues" dxfId="0" priority="23"/>
  </conditionalFormatting>
  <conditionalFormatting sqref="C134">
    <cfRule type="duplicateValues" dxfId="0" priority="22"/>
  </conditionalFormatting>
  <conditionalFormatting sqref="C135">
    <cfRule type="duplicateValues" dxfId="0" priority="21"/>
  </conditionalFormatting>
  <conditionalFormatting sqref="C138">
    <cfRule type="duplicateValues" dxfId="0" priority="20"/>
  </conditionalFormatting>
  <conditionalFormatting sqref="C139">
    <cfRule type="duplicateValues" dxfId="0" priority="17"/>
  </conditionalFormatting>
  <conditionalFormatting sqref="C140">
    <cfRule type="duplicateValues" dxfId="0" priority="16"/>
  </conditionalFormatting>
  <conditionalFormatting sqref="C143">
    <cfRule type="duplicateValues" dxfId="0" priority="15"/>
  </conditionalFormatting>
  <conditionalFormatting sqref="C146">
    <cfRule type="duplicateValues" dxfId="0" priority="3"/>
  </conditionalFormatting>
  <conditionalFormatting sqref="C147">
    <cfRule type="duplicateValues" dxfId="0" priority="12"/>
  </conditionalFormatting>
  <conditionalFormatting sqref="C150">
    <cfRule type="duplicateValues" dxfId="0" priority="11"/>
  </conditionalFormatting>
  <conditionalFormatting sqref="C154">
    <cfRule type="duplicateValues" dxfId="0" priority="10"/>
  </conditionalFormatting>
  <conditionalFormatting sqref="C156">
    <cfRule type="duplicateValues" dxfId="0" priority="9"/>
  </conditionalFormatting>
  <conditionalFormatting sqref="C157">
    <cfRule type="duplicateValues" dxfId="0" priority="8"/>
  </conditionalFormatting>
  <conditionalFormatting sqref="C158">
    <cfRule type="duplicateValues" dxfId="0" priority="5"/>
  </conditionalFormatting>
  <conditionalFormatting sqref="C159">
    <cfRule type="duplicateValues" dxfId="0" priority="4"/>
  </conditionalFormatting>
  <conditionalFormatting sqref="C162">
    <cfRule type="duplicateValues" dxfId="0" priority="7"/>
  </conditionalFormatting>
  <conditionalFormatting sqref="C53:C58">
    <cfRule type="duplicateValues" dxfId="0" priority="66"/>
  </conditionalFormatting>
  <conditionalFormatting sqref="C164:C168">
    <cfRule type="duplicateValues" dxfId="0" priority="6"/>
  </conditionalFormatting>
  <conditionalFormatting sqref="C109:C113 C116">
    <cfRule type="duplicateValues" dxfId="0" priority="36"/>
  </conditionalFormatting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8"/>
  <sheetViews>
    <sheetView workbookViewId="0">
      <selection activeCell="D5" sqref="D5:D10"/>
    </sheetView>
  </sheetViews>
  <sheetFormatPr defaultColWidth="9" defaultRowHeight="14.25" outlineLevelCol="3"/>
  <cols>
    <col min="1" max="1" width="18.8" style="1" customWidth="true"/>
    <col min="2" max="2" width="16.5" style="2" customWidth="true"/>
    <col min="3" max="3" width="19.625" style="2" customWidth="true"/>
    <col min="4" max="4" width="27.5" style="2" customWidth="true"/>
  </cols>
  <sheetData>
    <row r="1" ht="33" customHeight="true" spans="1:4">
      <c r="A1" s="3" t="s">
        <v>1</v>
      </c>
      <c r="B1" s="3"/>
      <c r="C1" s="4"/>
      <c r="D1" s="4"/>
    </row>
    <row r="2" ht="27" customHeight="true" spans="1:4">
      <c r="A2" s="5" t="s">
        <v>7018</v>
      </c>
      <c r="B2" s="5"/>
      <c r="C2" s="6"/>
      <c r="D2" s="6"/>
    </row>
    <row r="3" ht="28.5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11"/>
    </row>
    <row r="5" spans="1:4">
      <c r="A5" s="12">
        <v>1</v>
      </c>
      <c r="B5" s="18" t="s">
        <v>499</v>
      </c>
      <c r="C5" s="13" t="s">
        <v>7019</v>
      </c>
      <c r="D5" s="14" t="s">
        <v>10</v>
      </c>
    </row>
    <row r="6" spans="1:4">
      <c r="A6" s="12">
        <v>2</v>
      </c>
      <c r="B6" s="18" t="s">
        <v>7020</v>
      </c>
      <c r="C6" s="13" t="s">
        <v>4744</v>
      </c>
      <c r="D6" s="14"/>
    </row>
    <row r="7" spans="1:4">
      <c r="A7" s="12">
        <v>3</v>
      </c>
      <c r="B7" s="18" t="s">
        <v>7021</v>
      </c>
      <c r="C7" s="13" t="s">
        <v>333</v>
      </c>
      <c r="D7" s="14"/>
    </row>
    <row r="8" spans="1:4">
      <c r="A8" s="12">
        <v>4</v>
      </c>
      <c r="B8" s="18" t="s">
        <v>7022</v>
      </c>
      <c r="C8" s="13" t="s">
        <v>312</v>
      </c>
      <c r="D8" s="14"/>
    </row>
    <row r="9" spans="1:4">
      <c r="A9" s="12">
        <v>5</v>
      </c>
      <c r="B9" s="18" t="s">
        <v>7023</v>
      </c>
      <c r="C9" s="13" t="s">
        <v>717</v>
      </c>
      <c r="D9" s="14"/>
    </row>
    <row r="10" spans="1:4">
      <c r="A10" s="12">
        <v>6</v>
      </c>
      <c r="B10" s="18" t="s">
        <v>7024</v>
      </c>
      <c r="C10" s="15" t="s">
        <v>1453</v>
      </c>
      <c r="D10" s="14"/>
    </row>
    <row r="11" spans="1:4">
      <c r="A11" s="12">
        <v>7</v>
      </c>
      <c r="B11" s="18" t="s">
        <v>7025</v>
      </c>
      <c r="C11" s="16" t="s">
        <v>717</v>
      </c>
      <c r="D11" s="14" t="s">
        <v>23</v>
      </c>
    </row>
    <row r="12" spans="1:4">
      <c r="A12" s="12">
        <v>8</v>
      </c>
      <c r="B12" s="18" t="s">
        <v>7026</v>
      </c>
      <c r="C12" s="15" t="s">
        <v>7027</v>
      </c>
      <c r="D12" s="14"/>
    </row>
    <row r="13" spans="1:4">
      <c r="A13" s="12">
        <v>9</v>
      </c>
      <c r="B13" s="18" t="s">
        <v>7028</v>
      </c>
      <c r="C13" s="13" t="s">
        <v>459</v>
      </c>
      <c r="D13" s="14"/>
    </row>
    <row r="14" spans="1:4">
      <c r="A14" s="12">
        <v>10</v>
      </c>
      <c r="B14" s="18" t="s">
        <v>7029</v>
      </c>
      <c r="C14" s="13" t="s">
        <v>14</v>
      </c>
      <c r="D14" s="14"/>
    </row>
    <row r="15" spans="1:4">
      <c r="A15" s="12">
        <v>11</v>
      </c>
      <c r="B15" s="18" t="s">
        <v>7030</v>
      </c>
      <c r="C15" s="17" t="s">
        <v>2918</v>
      </c>
      <c r="D15" s="14"/>
    </row>
    <row r="16" spans="1:4">
      <c r="A16" s="12">
        <v>12</v>
      </c>
      <c r="B16" s="18" t="s">
        <v>7031</v>
      </c>
      <c r="C16" s="13" t="s">
        <v>7032</v>
      </c>
      <c r="D16" s="14"/>
    </row>
    <row r="17" spans="1:4">
      <c r="A17" s="12">
        <v>13</v>
      </c>
      <c r="B17" s="18" t="s">
        <v>7033</v>
      </c>
      <c r="C17" s="13" t="s">
        <v>7034</v>
      </c>
      <c r="D17" s="14" t="s">
        <v>36</v>
      </c>
    </row>
    <row r="18" spans="1:4">
      <c r="A18" s="12">
        <v>14</v>
      </c>
      <c r="B18" s="18" t="s">
        <v>7035</v>
      </c>
      <c r="C18" s="13" t="s">
        <v>3632</v>
      </c>
      <c r="D18" s="14"/>
    </row>
    <row r="19" spans="1:4">
      <c r="A19" s="12">
        <v>15</v>
      </c>
      <c r="B19" s="18" t="s">
        <v>7036</v>
      </c>
      <c r="C19" s="13" t="s">
        <v>381</v>
      </c>
      <c r="D19" s="14"/>
    </row>
    <row r="20" spans="1:4">
      <c r="A20" s="12">
        <v>16</v>
      </c>
      <c r="B20" s="18" t="s">
        <v>7037</v>
      </c>
      <c r="C20" s="13" t="s">
        <v>3585</v>
      </c>
      <c r="D20" s="14"/>
    </row>
    <row r="21" spans="1:4">
      <c r="A21" s="12">
        <v>17</v>
      </c>
      <c r="B21" s="18" t="s">
        <v>7038</v>
      </c>
      <c r="C21" s="13" t="s">
        <v>166</v>
      </c>
      <c r="D21" s="14"/>
    </row>
    <row r="22" spans="1:4">
      <c r="A22" s="12">
        <v>18</v>
      </c>
      <c r="B22" s="18" t="s">
        <v>5315</v>
      </c>
      <c r="C22" s="13" t="s">
        <v>1911</v>
      </c>
      <c r="D22" s="14"/>
    </row>
    <row r="23" spans="1:4">
      <c r="A23" s="12">
        <v>19</v>
      </c>
      <c r="B23" s="18" t="s">
        <v>7039</v>
      </c>
      <c r="C23" s="13" t="s">
        <v>1294</v>
      </c>
      <c r="D23" s="14" t="s">
        <v>49</v>
      </c>
    </row>
    <row r="24" spans="1:4">
      <c r="A24" s="12">
        <v>20</v>
      </c>
      <c r="B24" s="18" t="s">
        <v>1152</v>
      </c>
      <c r="C24" s="13" t="s">
        <v>6883</v>
      </c>
      <c r="D24" s="14"/>
    </row>
    <row r="25" spans="1:4">
      <c r="A25" s="12">
        <v>21</v>
      </c>
      <c r="B25" s="18" t="s">
        <v>7040</v>
      </c>
      <c r="C25" s="13" t="s">
        <v>7041</v>
      </c>
      <c r="D25" s="14"/>
    </row>
    <row r="26" spans="1:4">
      <c r="A26" s="12">
        <v>22</v>
      </c>
      <c r="B26" s="18" t="s">
        <v>7042</v>
      </c>
      <c r="C26" s="13" t="s">
        <v>6751</v>
      </c>
      <c r="D26" s="14"/>
    </row>
    <row r="27" spans="1:4">
      <c r="A27" s="12">
        <v>23</v>
      </c>
      <c r="B27" s="18" t="s">
        <v>7043</v>
      </c>
      <c r="C27" s="13" t="s">
        <v>5676</v>
      </c>
      <c r="D27" s="14"/>
    </row>
    <row r="28" spans="1:4">
      <c r="A28" s="12">
        <v>24</v>
      </c>
      <c r="B28" s="18" t="s">
        <v>7044</v>
      </c>
      <c r="C28" s="13" t="s">
        <v>7045</v>
      </c>
      <c r="D28" s="14"/>
    </row>
    <row r="29" spans="1:4">
      <c r="A29" s="12">
        <v>25</v>
      </c>
      <c r="B29" s="18" t="s">
        <v>7046</v>
      </c>
      <c r="C29" s="19" t="s">
        <v>7047</v>
      </c>
      <c r="D29" s="14"/>
    </row>
    <row r="30" spans="1:4">
      <c r="A30" s="10" t="s">
        <v>62</v>
      </c>
      <c r="B30" s="10"/>
      <c r="C30" s="11"/>
      <c r="D30" s="11"/>
    </row>
    <row r="31" ht="28.5" spans="1:4">
      <c r="A31" s="7" t="s">
        <v>3</v>
      </c>
      <c r="B31" s="7" t="s">
        <v>4</v>
      </c>
      <c r="C31" s="8" t="s">
        <v>5</v>
      </c>
      <c r="D31" s="9" t="s">
        <v>6</v>
      </c>
    </row>
    <row r="32" spans="1:4">
      <c r="A32" s="12">
        <v>1</v>
      </c>
      <c r="B32" s="18" t="s">
        <v>5476</v>
      </c>
      <c r="C32" s="13" t="s">
        <v>7048</v>
      </c>
      <c r="D32" s="14" t="s">
        <v>65</v>
      </c>
    </row>
    <row r="33" spans="1:4">
      <c r="A33" s="12">
        <v>2</v>
      </c>
      <c r="B33" s="18" t="s">
        <v>7049</v>
      </c>
      <c r="C33" s="13" t="s">
        <v>7050</v>
      </c>
      <c r="D33" s="14"/>
    </row>
    <row r="34" spans="1:4">
      <c r="A34" s="12">
        <v>3</v>
      </c>
      <c r="B34" s="18" t="s">
        <v>4162</v>
      </c>
      <c r="C34" s="13" t="s">
        <v>14</v>
      </c>
      <c r="D34" s="14"/>
    </row>
    <row r="35" spans="1:4">
      <c r="A35" s="12">
        <v>4</v>
      </c>
      <c r="B35" s="18" t="s">
        <v>7051</v>
      </c>
      <c r="C35" s="13" t="s">
        <v>4306</v>
      </c>
      <c r="D35" s="14"/>
    </row>
    <row r="36" spans="1:4">
      <c r="A36" s="12">
        <v>5</v>
      </c>
      <c r="B36" s="18" t="s">
        <v>7052</v>
      </c>
      <c r="C36" s="13" t="s">
        <v>7053</v>
      </c>
      <c r="D36" s="14"/>
    </row>
    <row r="37" spans="1:4">
      <c r="A37" s="12">
        <v>6</v>
      </c>
      <c r="B37" s="18" t="s">
        <v>7054</v>
      </c>
      <c r="C37" s="13" t="s">
        <v>7055</v>
      </c>
      <c r="D37" s="14"/>
    </row>
    <row r="38" spans="1:4">
      <c r="A38" s="12">
        <v>7</v>
      </c>
      <c r="B38" s="18" t="s">
        <v>7056</v>
      </c>
      <c r="C38" s="13" t="s">
        <v>7057</v>
      </c>
      <c r="D38" s="14" t="s">
        <v>78</v>
      </c>
    </row>
    <row r="39" spans="1:4">
      <c r="A39" s="12">
        <v>8</v>
      </c>
      <c r="B39" s="18" t="s">
        <v>7058</v>
      </c>
      <c r="C39" s="13" t="s">
        <v>571</v>
      </c>
      <c r="D39" s="14"/>
    </row>
    <row r="40" spans="1:4">
      <c r="A40" s="12">
        <v>9</v>
      </c>
      <c r="B40" s="18" t="s">
        <v>7059</v>
      </c>
      <c r="C40" s="13" t="s">
        <v>7060</v>
      </c>
      <c r="D40" s="14"/>
    </row>
    <row r="41" spans="1:4">
      <c r="A41" s="12">
        <v>10</v>
      </c>
      <c r="B41" s="18" t="s">
        <v>7061</v>
      </c>
      <c r="C41" s="13" t="s">
        <v>498</v>
      </c>
      <c r="D41" s="14"/>
    </row>
    <row r="42" spans="1:4">
      <c r="A42" s="12">
        <v>11</v>
      </c>
      <c r="B42" s="18" t="s">
        <v>7062</v>
      </c>
      <c r="C42" s="13" t="s">
        <v>1670</v>
      </c>
      <c r="D42" s="14"/>
    </row>
    <row r="43" spans="1:4">
      <c r="A43" s="12">
        <v>12</v>
      </c>
      <c r="B43" s="18" t="s">
        <v>7063</v>
      </c>
      <c r="C43" s="13" t="s">
        <v>1252</v>
      </c>
      <c r="D43" s="14"/>
    </row>
    <row r="44" spans="1:4">
      <c r="A44" s="12">
        <v>13</v>
      </c>
      <c r="B44" s="18" t="s">
        <v>7064</v>
      </c>
      <c r="C44" s="13" t="s">
        <v>996</v>
      </c>
      <c r="D44" s="14" t="s">
        <v>91</v>
      </c>
    </row>
    <row r="45" spans="1:4">
      <c r="A45" s="12">
        <v>14</v>
      </c>
      <c r="B45" s="18" t="s">
        <v>7065</v>
      </c>
      <c r="C45" s="13" t="s">
        <v>1731</v>
      </c>
      <c r="D45" s="14"/>
    </row>
    <row r="46" spans="1:4">
      <c r="A46" s="12">
        <v>15</v>
      </c>
      <c r="B46" s="18" t="s">
        <v>7066</v>
      </c>
      <c r="C46" s="13" t="s">
        <v>7067</v>
      </c>
      <c r="D46" s="14"/>
    </row>
    <row r="47" spans="1:4">
      <c r="A47" s="12">
        <v>16</v>
      </c>
      <c r="B47" s="18" t="s">
        <v>7068</v>
      </c>
      <c r="C47" s="13" t="s">
        <v>4971</v>
      </c>
      <c r="D47" s="14"/>
    </row>
    <row r="48" spans="1:4">
      <c r="A48" s="12">
        <v>17</v>
      </c>
      <c r="B48" s="18" t="s">
        <v>7069</v>
      </c>
      <c r="C48" s="13" t="s">
        <v>7070</v>
      </c>
      <c r="D48" s="14"/>
    </row>
    <row r="49" spans="1:4">
      <c r="A49" s="12">
        <v>18</v>
      </c>
      <c r="B49" s="18" t="s">
        <v>7071</v>
      </c>
      <c r="C49" s="13" t="s">
        <v>938</v>
      </c>
      <c r="D49" s="14"/>
    </row>
    <row r="50" spans="1:4">
      <c r="A50" s="12">
        <v>19</v>
      </c>
      <c r="B50" s="18" t="s">
        <v>7072</v>
      </c>
      <c r="C50" s="13" t="s">
        <v>4898</v>
      </c>
      <c r="D50" s="14" t="s">
        <v>104</v>
      </c>
    </row>
    <row r="51" spans="1:4">
      <c r="A51" s="12">
        <v>20</v>
      </c>
      <c r="B51" s="18" t="s">
        <v>7073</v>
      </c>
      <c r="C51" s="13" t="s">
        <v>611</v>
      </c>
      <c r="D51" s="14"/>
    </row>
    <row r="52" spans="1:4">
      <c r="A52" s="12">
        <v>21</v>
      </c>
      <c r="B52" s="18" t="s">
        <v>1045</v>
      </c>
      <c r="C52" s="13" t="s">
        <v>302</v>
      </c>
      <c r="D52" s="14"/>
    </row>
    <row r="53" spans="1:4">
      <c r="A53" s="12">
        <v>22</v>
      </c>
      <c r="B53" s="18" t="s">
        <v>7074</v>
      </c>
      <c r="C53" s="13" t="s">
        <v>7075</v>
      </c>
      <c r="D53" s="14"/>
    </row>
    <row r="54" spans="1:4">
      <c r="A54" s="12">
        <v>23</v>
      </c>
      <c r="B54" s="18" t="s">
        <v>7076</v>
      </c>
      <c r="C54" s="13" t="s">
        <v>3058</v>
      </c>
      <c r="D54" s="14"/>
    </row>
    <row r="55" spans="1:4">
      <c r="A55" s="12">
        <v>24</v>
      </c>
      <c r="B55" s="18" t="s">
        <v>2502</v>
      </c>
      <c r="C55" s="13" t="s">
        <v>7077</v>
      </c>
      <c r="D55" s="14"/>
    </row>
    <row r="56" spans="1:4">
      <c r="A56" s="12">
        <v>25</v>
      </c>
      <c r="B56" s="18" t="s">
        <v>7078</v>
      </c>
      <c r="C56" s="19" t="s">
        <v>455</v>
      </c>
      <c r="D56" s="14"/>
    </row>
    <row r="57" spans="1:4">
      <c r="A57" s="12">
        <v>26</v>
      </c>
      <c r="B57" s="18" t="s">
        <v>7079</v>
      </c>
      <c r="C57" s="19" t="s">
        <v>7080</v>
      </c>
      <c r="D57" s="14"/>
    </row>
    <row r="58" spans="1:4">
      <c r="A58" s="12">
        <v>27</v>
      </c>
      <c r="B58" s="18" t="s">
        <v>7081</v>
      </c>
      <c r="C58" s="19" t="s">
        <v>417</v>
      </c>
      <c r="D58" s="14"/>
    </row>
    <row r="59" spans="1:4">
      <c r="A59" s="10" t="s">
        <v>117</v>
      </c>
      <c r="B59" s="10"/>
      <c r="C59" s="11"/>
      <c r="D59" s="11"/>
    </row>
    <row r="60" ht="28.5" spans="1:4">
      <c r="A60" s="7" t="s">
        <v>3</v>
      </c>
      <c r="B60" s="7" t="s">
        <v>4</v>
      </c>
      <c r="C60" s="8" t="s">
        <v>5</v>
      </c>
      <c r="D60" s="9" t="s">
        <v>6</v>
      </c>
    </row>
    <row r="61" spans="1:4">
      <c r="A61" s="12">
        <v>1</v>
      </c>
      <c r="B61" s="18" t="s">
        <v>7082</v>
      </c>
      <c r="C61" s="13" t="s">
        <v>3089</v>
      </c>
      <c r="D61" s="14" t="s">
        <v>10</v>
      </c>
    </row>
    <row r="62" spans="1:4">
      <c r="A62" s="12">
        <v>2</v>
      </c>
      <c r="B62" s="18" t="s">
        <v>7083</v>
      </c>
      <c r="C62" s="13" t="s">
        <v>2046</v>
      </c>
      <c r="D62" s="14"/>
    </row>
    <row r="63" spans="1:4">
      <c r="A63" s="12">
        <v>3</v>
      </c>
      <c r="B63" s="18" t="s">
        <v>7084</v>
      </c>
      <c r="C63" s="13" t="s">
        <v>2880</v>
      </c>
      <c r="D63" s="14"/>
    </row>
    <row r="64" spans="1:4">
      <c r="A64" s="12">
        <v>4</v>
      </c>
      <c r="B64" s="18" t="s">
        <v>1218</v>
      </c>
      <c r="C64" s="13" t="s">
        <v>3638</v>
      </c>
      <c r="D64" s="14"/>
    </row>
    <row r="65" spans="1:4">
      <c r="A65" s="12">
        <v>5</v>
      </c>
      <c r="B65" s="18" t="s">
        <v>7085</v>
      </c>
      <c r="C65" s="13" t="s">
        <v>4911</v>
      </c>
      <c r="D65" s="14"/>
    </row>
    <row r="66" spans="1:4">
      <c r="A66" s="12">
        <v>6</v>
      </c>
      <c r="B66" s="18" t="s">
        <v>7086</v>
      </c>
      <c r="C66" s="15" t="s">
        <v>2840</v>
      </c>
      <c r="D66" s="14"/>
    </row>
    <row r="67" spans="1:4">
      <c r="A67" s="12">
        <v>7</v>
      </c>
      <c r="B67" s="18" t="s">
        <v>711</v>
      </c>
      <c r="C67" s="16" t="s">
        <v>838</v>
      </c>
      <c r="D67" s="14" t="s">
        <v>23</v>
      </c>
    </row>
    <row r="68" spans="1:4">
      <c r="A68" s="12">
        <v>8</v>
      </c>
      <c r="B68" s="18" t="s">
        <v>5785</v>
      </c>
      <c r="C68" s="15" t="s">
        <v>7087</v>
      </c>
      <c r="D68" s="14"/>
    </row>
    <row r="69" spans="1:4">
      <c r="A69" s="12">
        <v>9</v>
      </c>
      <c r="B69" s="18" t="s">
        <v>7088</v>
      </c>
      <c r="C69" s="13" t="s">
        <v>678</v>
      </c>
      <c r="D69" s="14"/>
    </row>
    <row r="70" spans="1:4">
      <c r="A70" s="12">
        <v>10</v>
      </c>
      <c r="B70" s="18" t="s">
        <v>3759</v>
      </c>
      <c r="C70" s="13" t="s">
        <v>670</v>
      </c>
      <c r="D70" s="14"/>
    </row>
    <row r="71" spans="1:4">
      <c r="A71" s="12">
        <v>11</v>
      </c>
      <c r="B71" s="18" t="s">
        <v>7089</v>
      </c>
      <c r="C71" s="17" t="s">
        <v>2306</v>
      </c>
      <c r="D71" s="14"/>
    </row>
    <row r="72" spans="1:4">
      <c r="A72" s="12">
        <v>12</v>
      </c>
      <c r="B72" s="18" t="s">
        <v>7090</v>
      </c>
      <c r="C72" s="13" t="s">
        <v>2042</v>
      </c>
      <c r="D72" s="14"/>
    </row>
    <row r="73" spans="1:4">
      <c r="A73" s="12">
        <v>13</v>
      </c>
      <c r="B73" s="18" t="s">
        <v>7091</v>
      </c>
      <c r="C73" s="13" t="s">
        <v>4679</v>
      </c>
      <c r="D73" s="14" t="s">
        <v>36</v>
      </c>
    </row>
    <row r="74" spans="1:4">
      <c r="A74" s="12">
        <v>14</v>
      </c>
      <c r="B74" s="18" t="s">
        <v>7092</v>
      </c>
      <c r="C74" s="13" t="s">
        <v>7093</v>
      </c>
      <c r="D74" s="14"/>
    </row>
    <row r="75" spans="1:4">
      <c r="A75" s="12">
        <v>15</v>
      </c>
      <c r="B75" s="18" t="s">
        <v>7094</v>
      </c>
      <c r="C75" s="13" t="s">
        <v>7095</v>
      </c>
      <c r="D75" s="14"/>
    </row>
    <row r="76" spans="1:4">
      <c r="A76" s="12">
        <v>16</v>
      </c>
      <c r="B76" s="18" t="s">
        <v>7096</v>
      </c>
      <c r="C76" s="13" t="s">
        <v>7097</v>
      </c>
      <c r="D76" s="14"/>
    </row>
    <row r="77" spans="1:4">
      <c r="A77" s="12">
        <v>17</v>
      </c>
      <c r="B77" s="18" t="s">
        <v>7098</v>
      </c>
      <c r="C77" s="13" t="s">
        <v>14</v>
      </c>
      <c r="D77" s="14"/>
    </row>
    <row r="78" spans="1:4">
      <c r="A78" s="12">
        <v>18</v>
      </c>
      <c r="B78" s="18" t="s">
        <v>7099</v>
      </c>
      <c r="C78" s="13" t="s">
        <v>710</v>
      </c>
      <c r="D78" s="14"/>
    </row>
    <row r="79" spans="1:4">
      <c r="A79" s="12">
        <v>19</v>
      </c>
      <c r="B79" s="18" t="s">
        <v>7100</v>
      </c>
      <c r="C79" s="13" t="s">
        <v>7101</v>
      </c>
      <c r="D79" s="14" t="s">
        <v>49</v>
      </c>
    </row>
    <row r="80" spans="1:4">
      <c r="A80" s="12">
        <v>20</v>
      </c>
      <c r="B80" s="18" t="s">
        <v>7102</v>
      </c>
      <c r="C80" s="13" t="s">
        <v>1422</v>
      </c>
      <c r="D80" s="14"/>
    </row>
    <row r="81" spans="1:4">
      <c r="A81" s="12">
        <v>21</v>
      </c>
      <c r="B81" s="18" t="s">
        <v>7103</v>
      </c>
      <c r="C81" s="13" t="s">
        <v>347</v>
      </c>
      <c r="D81" s="14"/>
    </row>
    <row r="82" spans="1:4">
      <c r="A82" s="12">
        <v>22</v>
      </c>
      <c r="B82" s="18" t="s">
        <v>7104</v>
      </c>
      <c r="C82" s="13" t="s">
        <v>7095</v>
      </c>
      <c r="D82" s="14"/>
    </row>
    <row r="83" spans="1:4">
      <c r="A83" s="12">
        <v>23</v>
      </c>
      <c r="B83" s="18" t="s">
        <v>7105</v>
      </c>
      <c r="C83" s="13" t="s">
        <v>2348</v>
      </c>
      <c r="D83" s="14"/>
    </row>
    <row r="84" spans="1:4">
      <c r="A84" s="12">
        <v>24</v>
      </c>
      <c r="B84" s="18" t="s">
        <v>7106</v>
      </c>
      <c r="C84" s="13" t="s">
        <v>3686</v>
      </c>
      <c r="D84" s="14"/>
    </row>
    <row r="85" spans="1:4">
      <c r="A85" s="12">
        <v>25</v>
      </c>
      <c r="B85" s="18" t="s">
        <v>7107</v>
      </c>
      <c r="C85" s="19" t="s">
        <v>854</v>
      </c>
      <c r="D85" s="14"/>
    </row>
    <row r="86" spans="1:4">
      <c r="A86" s="10" t="s">
        <v>167</v>
      </c>
      <c r="B86" s="10"/>
      <c r="C86" s="11"/>
      <c r="D86" s="11"/>
    </row>
    <row r="87" ht="28.5" spans="1:4">
      <c r="A87" s="7" t="s">
        <v>3</v>
      </c>
      <c r="B87" s="7" t="s">
        <v>4</v>
      </c>
      <c r="C87" s="8" t="s">
        <v>5</v>
      </c>
      <c r="D87" s="9" t="s">
        <v>6</v>
      </c>
    </row>
    <row r="88" spans="1:4">
      <c r="A88" s="12">
        <v>1</v>
      </c>
      <c r="B88" s="18" t="s">
        <v>499</v>
      </c>
      <c r="C88" s="13" t="s">
        <v>353</v>
      </c>
      <c r="D88" s="14" t="s">
        <v>65</v>
      </c>
    </row>
    <row r="89" spans="1:4">
      <c r="A89" s="12">
        <v>2</v>
      </c>
      <c r="B89" s="18" t="s">
        <v>7108</v>
      </c>
      <c r="C89" s="13" t="s">
        <v>1373</v>
      </c>
      <c r="D89" s="14"/>
    </row>
    <row r="90" spans="1:4">
      <c r="A90" s="12">
        <v>3</v>
      </c>
      <c r="B90" s="18" t="s">
        <v>7109</v>
      </c>
      <c r="C90" s="13" t="s">
        <v>7014</v>
      </c>
      <c r="D90" s="14"/>
    </row>
    <row r="91" spans="1:4">
      <c r="A91" s="12">
        <v>4</v>
      </c>
      <c r="B91" s="18" t="s">
        <v>7110</v>
      </c>
      <c r="C91" s="13" t="s">
        <v>6386</v>
      </c>
      <c r="D91" s="14"/>
    </row>
    <row r="92" spans="1:4">
      <c r="A92" s="12">
        <v>5</v>
      </c>
      <c r="B92" s="18" t="s">
        <v>7111</v>
      </c>
      <c r="C92" s="13" t="s">
        <v>852</v>
      </c>
      <c r="D92" s="14"/>
    </row>
    <row r="93" spans="1:4">
      <c r="A93" s="12">
        <v>6</v>
      </c>
      <c r="B93" s="18" t="s">
        <v>7112</v>
      </c>
      <c r="C93" s="13" t="s">
        <v>14</v>
      </c>
      <c r="D93" s="14"/>
    </row>
    <row r="94" spans="1:4">
      <c r="A94" s="12">
        <v>7</v>
      </c>
      <c r="B94" s="18" t="s">
        <v>7113</v>
      </c>
      <c r="C94" s="13" t="s">
        <v>7114</v>
      </c>
      <c r="D94" s="14" t="s">
        <v>78</v>
      </c>
    </row>
    <row r="95" spans="1:4">
      <c r="A95" s="12">
        <v>8</v>
      </c>
      <c r="B95" s="18" t="s">
        <v>7115</v>
      </c>
      <c r="C95" s="13" t="s">
        <v>4658</v>
      </c>
      <c r="D95" s="14"/>
    </row>
    <row r="96" spans="1:4">
      <c r="A96" s="12">
        <v>9</v>
      </c>
      <c r="B96" s="18" t="s">
        <v>7116</v>
      </c>
      <c r="C96" s="13" t="s">
        <v>329</v>
      </c>
      <c r="D96" s="14"/>
    </row>
    <row r="97" spans="1:4">
      <c r="A97" s="12">
        <v>10</v>
      </c>
      <c r="B97" s="18" t="s">
        <v>7117</v>
      </c>
      <c r="C97" s="13" t="s">
        <v>7118</v>
      </c>
      <c r="D97" s="14"/>
    </row>
    <row r="98" spans="1:4">
      <c r="A98" s="12">
        <v>11</v>
      </c>
      <c r="B98" s="18" t="s">
        <v>7119</v>
      </c>
      <c r="C98" s="13" t="s">
        <v>7120</v>
      </c>
      <c r="D98" s="14"/>
    </row>
    <row r="99" spans="1:4">
      <c r="A99" s="12">
        <v>12</v>
      </c>
      <c r="B99" s="18" t="s">
        <v>7121</v>
      </c>
      <c r="C99" s="13" t="s">
        <v>2006</v>
      </c>
      <c r="D99" s="14"/>
    </row>
    <row r="100" spans="1:4">
      <c r="A100" s="12">
        <v>13</v>
      </c>
      <c r="B100" s="18" t="s">
        <v>7122</v>
      </c>
      <c r="C100" s="13" t="s">
        <v>1238</v>
      </c>
      <c r="D100" s="14" t="s">
        <v>91</v>
      </c>
    </row>
    <row r="101" spans="1:4">
      <c r="A101" s="12">
        <v>14</v>
      </c>
      <c r="B101" s="18" t="s">
        <v>7123</v>
      </c>
      <c r="C101" s="13" t="s">
        <v>1600</v>
      </c>
      <c r="D101" s="14"/>
    </row>
    <row r="102" spans="1:4">
      <c r="A102" s="12">
        <v>15</v>
      </c>
      <c r="B102" s="18" t="s">
        <v>7124</v>
      </c>
      <c r="C102" s="13" t="s">
        <v>3862</v>
      </c>
      <c r="D102" s="14"/>
    </row>
    <row r="103" spans="1:4">
      <c r="A103" s="12">
        <v>16</v>
      </c>
      <c r="B103" s="18" t="s">
        <v>7125</v>
      </c>
      <c r="C103" s="13" t="s">
        <v>1677</v>
      </c>
      <c r="D103" s="14"/>
    </row>
    <row r="104" spans="1:4">
      <c r="A104" s="12">
        <v>17</v>
      </c>
      <c r="B104" s="18" t="s">
        <v>7126</v>
      </c>
      <c r="C104" s="13" t="s">
        <v>710</v>
      </c>
      <c r="D104" s="14"/>
    </row>
    <row r="105" spans="1:4">
      <c r="A105" s="12">
        <v>18</v>
      </c>
      <c r="B105" s="18" t="s">
        <v>7127</v>
      </c>
      <c r="C105" s="13" t="s">
        <v>3175</v>
      </c>
      <c r="D105" s="14"/>
    </row>
    <row r="106" spans="1:4">
      <c r="A106" s="12">
        <v>19</v>
      </c>
      <c r="B106" s="18" t="s">
        <v>7128</v>
      </c>
      <c r="C106" s="13" t="s">
        <v>1344</v>
      </c>
      <c r="D106" s="14" t="s">
        <v>104</v>
      </c>
    </row>
    <row r="107" spans="1:4">
      <c r="A107" s="12">
        <v>20</v>
      </c>
      <c r="B107" s="18" t="s">
        <v>7129</v>
      </c>
      <c r="C107" s="13" t="s">
        <v>123</v>
      </c>
      <c r="D107" s="14"/>
    </row>
    <row r="108" spans="1:4">
      <c r="A108" s="12">
        <v>21</v>
      </c>
      <c r="B108" s="18" t="s">
        <v>7130</v>
      </c>
      <c r="C108" s="13" t="s">
        <v>7131</v>
      </c>
      <c r="D108" s="14"/>
    </row>
    <row r="109" spans="1:4">
      <c r="A109" s="12">
        <v>22</v>
      </c>
      <c r="B109" s="18" t="s">
        <v>7132</v>
      </c>
      <c r="C109" s="13" t="s">
        <v>844</v>
      </c>
      <c r="D109" s="14"/>
    </row>
    <row r="110" spans="1:4">
      <c r="A110" s="12">
        <v>23</v>
      </c>
      <c r="B110" s="18" t="s">
        <v>7133</v>
      </c>
      <c r="C110" s="13" t="s">
        <v>536</v>
      </c>
      <c r="D110" s="14"/>
    </row>
    <row r="111" spans="1:4">
      <c r="A111" s="12">
        <v>24</v>
      </c>
      <c r="B111" s="18" t="s">
        <v>7134</v>
      </c>
      <c r="C111" s="13" t="s">
        <v>3309</v>
      </c>
      <c r="D111" s="14"/>
    </row>
    <row r="112" spans="1:4">
      <c r="A112" s="12">
        <v>25</v>
      </c>
      <c r="B112" s="18" t="s">
        <v>7135</v>
      </c>
      <c r="C112" s="19" t="s">
        <v>478</v>
      </c>
      <c r="D112" s="14"/>
    </row>
    <row r="113" spans="1:4">
      <c r="A113" s="12">
        <v>26</v>
      </c>
      <c r="B113" s="18" t="s">
        <v>7136</v>
      </c>
      <c r="C113" s="19" t="s">
        <v>7137</v>
      </c>
      <c r="D113" s="14"/>
    </row>
    <row r="114" spans="1:4">
      <c r="A114" s="10" t="s">
        <v>215</v>
      </c>
      <c r="B114" s="10"/>
      <c r="C114" s="11"/>
      <c r="D114" s="11"/>
    </row>
    <row r="115" ht="28.5" spans="1:4">
      <c r="A115" s="7" t="s">
        <v>3</v>
      </c>
      <c r="B115" s="7" t="s">
        <v>4</v>
      </c>
      <c r="C115" s="8" t="s">
        <v>5</v>
      </c>
      <c r="D115" s="9" t="s">
        <v>6</v>
      </c>
    </row>
    <row r="116" spans="1:4">
      <c r="A116" s="12">
        <v>1</v>
      </c>
      <c r="B116" s="18" t="s">
        <v>7138</v>
      </c>
      <c r="C116" s="13" t="s">
        <v>7139</v>
      </c>
      <c r="D116" s="14" t="s">
        <v>10</v>
      </c>
    </row>
    <row r="117" spans="1:4">
      <c r="A117" s="12">
        <v>2</v>
      </c>
      <c r="B117" s="18" t="s">
        <v>7140</v>
      </c>
      <c r="C117" s="13" t="s">
        <v>7141</v>
      </c>
      <c r="D117" s="14"/>
    </row>
    <row r="118" spans="1:4">
      <c r="A118" s="12">
        <v>3</v>
      </c>
      <c r="B118" s="18" t="s">
        <v>7142</v>
      </c>
      <c r="C118" s="13" t="s">
        <v>4863</v>
      </c>
      <c r="D118" s="14"/>
    </row>
    <row r="119" spans="1:4">
      <c r="A119" s="12">
        <v>4</v>
      </c>
      <c r="B119" s="18" t="s">
        <v>7143</v>
      </c>
      <c r="C119" s="13" t="s">
        <v>1497</v>
      </c>
      <c r="D119" s="14"/>
    </row>
    <row r="120" spans="1:4">
      <c r="A120" s="12">
        <v>5</v>
      </c>
      <c r="B120" s="18" t="s">
        <v>7144</v>
      </c>
      <c r="C120" s="13" t="s">
        <v>2381</v>
      </c>
      <c r="D120" s="14"/>
    </row>
    <row r="121" spans="1:4">
      <c r="A121" s="12">
        <v>6</v>
      </c>
      <c r="B121" s="18" t="s">
        <v>7145</v>
      </c>
      <c r="C121" s="15" t="s">
        <v>7146</v>
      </c>
      <c r="D121" s="14"/>
    </row>
    <row r="122" spans="1:4">
      <c r="A122" s="12">
        <v>7</v>
      </c>
      <c r="B122" s="18" t="s">
        <v>3321</v>
      </c>
      <c r="C122" s="16" t="s">
        <v>1171</v>
      </c>
      <c r="D122" s="14" t="s">
        <v>23</v>
      </c>
    </row>
    <row r="123" spans="1:4">
      <c r="A123" s="12">
        <v>8</v>
      </c>
      <c r="B123" s="18" t="s">
        <v>7147</v>
      </c>
      <c r="C123" s="15" t="s">
        <v>6099</v>
      </c>
      <c r="D123" s="14"/>
    </row>
    <row r="124" spans="1:4">
      <c r="A124" s="12">
        <v>9</v>
      </c>
      <c r="B124" s="18" t="s">
        <v>7148</v>
      </c>
      <c r="C124" s="13" t="s">
        <v>5948</v>
      </c>
      <c r="D124" s="14"/>
    </row>
    <row r="125" spans="1:4">
      <c r="A125" s="12">
        <v>10</v>
      </c>
      <c r="B125" s="18" t="s">
        <v>1476</v>
      </c>
      <c r="C125" s="13" t="s">
        <v>722</v>
      </c>
      <c r="D125" s="14"/>
    </row>
    <row r="126" spans="1:4">
      <c r="A126" s="12">
        <v>11</v>
      </c>
      <c r="B126" s="18" t="s">
        <v>7149</v>
      </c>
      <c r="C126" s="17" t="s">
        <v>4015</v>
      </c>
      <c r="D126" s="14"/>
    </row>
    <row r="127" spans="1:4">
      <c r="A127" s="12">
        <v>12</v>
      </c>
      <c r="B127" s="18" t="s">
        <v>7150</v>
      </c>
      <c r="C127" s="13" t="s">
        <v>7151</v>
      </c>
      <c r="D127" s="14"/>
    </row>
    <row r="128" spans="1:4">
      <c r="A128" s="12">
        <v>13</v>
      </c>
      <c r="B128" s="18" t="s">
        <v>711</v>
      </c>
      <c r="C128" s="13" t="s">
        <v>902</v>
      </c>
      <c r="D128" s="14" t="s">
        <v>36</v>
      </c>
    </row>
    <row r="129" spans="1:4">
      <c r="A129" s="12">
        <v>14</v>
      </c>
      <c r="B129" s="18" t="s">
        <v>3782</v>
      </c>
      <c r="C129" s="13" t="s">
        <v>663</v>
      </c>
      <c r="D129" s="14"/>
    </row>
    <row r="130" spans="1:4">
      <c r="A130" s="12">
        <v>15</v>
      </c>
      <c r="B130" s="18" t="s">
        <v>7152</v>
      </c>
      <c r="C130" s="13" t="s">
        <v>1227</v>
      </c>
      <c r="D130" s="14"/>
    </row>
    <row r="131" spans="1:4">
      <c r="A131" s="12">
        <v>16</v>
      </c>
      <c r="B131" s="18" t="s">
        <v>7153</v>
      </c>
      <c r="C131" s="13" t="s">
        <v>187</v>
      </c>
      <c r="D131" s="14"/>
    </row>
    <row r="132" spans="1:4">
      <c r="A132" s="12">
        <v>17</v>
      </c>
      <c r="B132" s="18" t="s">
        <v>7154</v>
      </c>
      <c r="C132" s="13" t="s">
        <v>80</v>
      </c>
      <c r="D132" s="14"/>
    </row>
    <row r="133" spans="1:4">
      <c r="A133" s="12">
        <v>18</v>
      </c>
      <c r="B133" s="18" t="s">
        <v>7155</v>
      </c>
      <c r="C133" s="13" t="s">
        <v>2472</v>
      </c>
      <c r="D133" s="14"/>
    </row>
    <row r="134" spans="1:4">
      <c r="A134" s="12">
        <v>19</v>
      </c>
      <c r="B134" s="18" t="s">
        <v>7156</v>
      </c>
      <c r="C134" s="13" t="s">
        <v>5420</v>
      </c>
      <c r="D134" s="14" t="s">
        <v>49</v>
      </c>
    </row>
    <row r="135" spans="1:4">
      <c r="A135" s="12">
        <v>20</v>
      </c>
      <c r="B135" s="18" t="s">
        <v>7157</v>
      </c>
      <c r="C135" s="13" t="s">
        <v>383</v>
      </c>
      <c r="D135" s="14"/>
    </row>
    <row r="136" spans="1:4">
      <c r="A136" s="12">
        <v>21</v>
      </c>
      <c r="B136" s="18" t="s">
        <v>7158</v>
      </c>
      <c r="C136" s="13" t="s">
        <v>1022</v>
      </c>
      <c r="D136" s="14"/>
    </row>
    <row r="137" spans="1:4">
      <c r="A137" s="12">
        <v>22</v>
      </c>
      <c r="B137" s="18" t="s">
        <v>7159</v>
      </c>
      <c r="C137" s="13" t="s">
        <v>6360</v>
      </c>
      <c r="D137" s="14"/>
    </row>
    <row r="138" spans="1:4">
      <c r="A138" s="12">
        <v>23</v>
      </c>
      <c r="B138" s="18" t="s">
        <v>7160</v>
      </c>
      <c r="C138" s="13" t="s">
        <v>7161</v>
      </c>
      <c r="D138" s="14"/>
    </row>
    <row r="139" spans="1:4">
      <c r="A139" s="12">
        <v>24</v>
      </c>
      <c r="B139" s="18" t="s">
        <v>7162</v>
      </c>
      <c r="C139" s="13" t="s">
        <v>7163</v>
      </c>
      <c r="D139" s="14"/>
    </row>
    <row r="140" spans="1:4">
      <c r="A140" s="12">
        <v>25</v>
      </c>
      <c r="B140" s="18" t="s">
        <v>7164</v>
      </c>
      <c r="C140" s="19" t="s">
        <v>7165</v>
      </c>
      <c r="D140" s="14"/>
    </row>
    <row r="141" spans="1:4">
      <c r="A141" s="10" t="s">
        <v>263</v>
      </c>
      <c r="B141" s="10"/>
      <c r="C141" s="11"/>
      <c r="D141" s="11"/>
    </row>
    <row r="142" ht="28.5" spans="1:4">
      <c r="A142" s="7" t="s">
        <v>3</v>
      </c>
      <c r="B142" s="7" t="s">
        <v>4</v>
      </c>
      <c r="C142" s="8" t="s">
        <v>5</v>
      </c>
      <c r="D142" s="9" t="s">
        <v>6</v>
      </c>
    </row>
    <row r="143" spans="1:4">
      <c r="A143" s="12">
        <v>1</v>
      </c>
      <c r="B143" s="18" t="s">
        <v>7166</v>
      </c>
      <c r="C143" s="13" t="s">
        <v>1005</v>
      </c>
      <c r="D143" s="14" t="s">
        <v>65</v>
      </c>
    </row>
    <row r="144" spans="1:4">
      <c r="A144" s="12">
        <v>2</v>
      </c>
      <c r="B144" s="18" t="s">
        <v>7167</v>
      </c>
      <c r="C144" s="13" t="s">
        <v>644</v>
      </c>
      <c r="D144" s="14"/>
    </row>
    <row r="145" spans="1:4">
      <c r="A145" s="12">
        <v>3</v>
      </c>
      <c r="B145" s="18" t="s">
        <v>7168</v>
      </c>
      <c r="C145" s="13" t="s">
        <v>502</v>
      </c>
      <c r="D145" s="14"/>
    </row>
    <row r="146" spans="1:4">
      <c r="A146" s="12">
        <v>4</v>
      </c>
      <c r="B146" s="18" t="s">
        <v>7169</v>
      </c>
      <c r="C146" s="13" t="s">
        <v>7170</v>
      </c>
      <c r="D146" s="14"/>
    </row>
    <row r="147" spans="1:4">
      <c r="A147" s="12">
        <v>5</v>
      </c>
      <c r="B147" s="18" t="s">
        <v>7171</v>
      </c>
      <c r="C147" s="13" t="s">
        <v>7172</v>
      </c>
      <c r="D147" s="14"/>
    </row>
    <row r="148" spans="1:4">
      <c r="A148" s="12">
        <v>6</v>
      </c>
      <c r="B148" s="18" t="s">
        <v>7173</v>
      </c>
      <c r="C148" s="13" t="s">
        <v>7174</v>
      </c>
      <c r="D148" s="14"/>
    </row>
    <row r="149" spans="1:4">
      <c r="A149" s="12">
        <v>7</v>
      </c>
      <c r="B149" s="18" t="s">
        <v>7175</v>
      </c>
      <c r="C149" s="13" t="s">
        <v>781</v>
      </c>
      <c r="D149" s="14" t="s">
        <v>78</v>
      </c>
    </row>
    <row r="150" spans="1:4">
      <c r="A150" s="12">
        <v>8</v>
      </c>
      <c r="B150" s="18" t="s">
        <v>7176</v>
      </c>
      <c r="C150" s="13" t="s">
        <v>7177</v>
      </c>
      <c r="D150" s="14"/>
    </row>
    <row r="151" spans="1:4">
      <c r="A151" s="12">
        <v>9</v>
      </c>
      <c r="B151" s="18" t="s">
        <v>7178</v>
      </c>
      <c r="C151" s="13" t="s">
        <v>7179</v>
      </c>
      <c r="D151" s="14"/>
    </row>
    <row r="152" spans="1:4">
      <c r="A152" s="12">
        <v>10</v>
      </c>
      <c r="B152" s="18" t="s">
        <v>7180</v>
      </c>
      <c r="C152" s="13" t="s">
        <v>1882</v>
      </c>
      <c r="D152" s="14"/>
    </row>
    <row r="153" spans="1:4">
      <c r="A153" s="12">
        <v>11</v>
      </c>
      <c r="B153" s="18" t="s">
        <v>7181</v>
      </c>
      <c r="C153" s="13" t="s">
        <v>2210</v>
      </c>
      <c r="D153" s="14"/>
    </row>
    <row r="154" spans="1:4">
      <c r="A154" s="12">
        <v>12</v>
      </c>
      <c r="B154" s="18" t="s">
        <v>7182</v>
      </c>
      <c r="C154" s="13" t="s">
        <v>7183</v>
      </c>
      <c r="D154" s="14"/>
    </row>
    <row r="155" spans="1:4">
      <c r="A155" s="12">
        <v>13</v>
      </c>
      <c r="B155" s="18" t="s">
        <v>1460</v>
      </c>
      <c r="C155" s="13" t="s">
        <v>3643</v>
      </c>
      <c r="D155" s="14" t="s">
        <v>91</v>
      </c>
    </row>
    <row r="156" spans="1:4">
      <c r="A156" s="12">
        <v>14</v>
      </c>
      <c r="B156" s="18" t="s">
        <v>7184</v>
      </c>
      <c r="C156" s="13" t="s">
        <v>1916</v>
      </c>
      <c r="D156" s="14"/>
    </row>
    <row r="157" spans="1:4">
      <c r="A157" s="12">
        <v>15</v>
      </c>
      <c r="B157" s="18" t="s">
        <v>7185</v>
      </c>
      <c r="C157" s="13" t="s">
        <v>119</v>
      </c>
      <c r="D157" s="14"/>
    </row>
    <row r="158" spans="1:4">
      <c r="A158" s="12">
        <v>16</v>
      </c>
      <c r="B158" s="18" t="s">
        <v>7186</v>
      </c>
      <c r="C158" s="13" t="s">
        <v>1941</v>
      </c>
      <c r="D158" s="14"/>
    </row>
    <row r="159" spans="1:4">
      <c r="A159" s="12">
        <v>17</v>
      </c>
      <c r="B159" s="18" t="s">
        <v>7187</v>
      </c>
      <c r="C159" s="13" t="s">
        <v>2584</v>
      </c>
      <c r="D159" s="14"/>
    </row>
    <row r="160" spans="1:4">
      <c r="A160" s="12">
        <v>18</v>
      </c>
      <c r="B160" s="18" t="s">
        <v>7188</v>
      </c>
      <c r="C160" s="13" t="s">
        <v>4131</v>
      </c>
      <c r="D160" s="14"/>
    </row>
    <row r="161" spans="1:4">
      <c r="A161" s="12">
        <v>19</v>
      </c>
      <c r="B161" s="18" t="s">
        <v>7189</v>
      </c>
      <c r="C161" s="13" t="s">
        <v>1267</v>
      </c>
      <c r="D161" s="14" t="s">
        <v>104</v>
      </c>
    </row>
    <row r="162" spans="1:4">
      <c r="A162" s="12">
        <v>20</v>
      </c>
      <c r="B162" s="18" t="s">
        <v>7190</v>
      </c>
      <c r="C162" s="13" t="s">
        <v>1060</v>
      </c>
      <c r="D162" s="14"/>
    </row>
    <row r="163" spans="1:4">
      <c r="A163" s="12">
        <v>21</v>
      </c>
      <c r="B163" s="18" t="s">
        <v>7191</v>
      </c>
      <c r="C163" s="13" t="s">
        <v>1379</v>
      </c>
      <c r="D163" s="14"/>
    </row>
    <row r="164" spans="1:4">
      <c r="A164" s="12">
        <v>22</v>
      </c>
      <c r="B164" s="18" t="s">
        <v>7192</v>
      </c>
      <c r="C164" s="13" t="s">
        <v>7193</v>
      </c>
      <c r="D164" s="14"/>
    </row>
    <row r="165" spans="1:4">
      <c r="A165" s="12">
        <v>23</v>
      </c>
      <c r="B165" s="18" t="s">
        <v>7194</v>
      </c>
      <c r="C165" s="13" t="s">
        <v>75</v>
      </c>
      <c r="D165" s="14"/>
    </row>
    <row r="166" spans="1:4">
      <c r="A166" s="12">
        <v>24</v>
      </c>
      <c r="B166" s="18" t="s">
        <v>7195</v>
      </c>
      <c r="C166" s="13" t="s">
        <v>5635</v>
      </c>
      <c r="D166" s="14"/>
    </row>
    <row r="167" spans="1:4">
      <c r="A167" s="12">
        <v>25</v>
      </c>
      <c r="B167" s="18" t="s">
        <v>7196</v>
      </c>
      <c r="C167" s="19" t="s">
        <v>3083</v>
      </c>
      <c r="D167" s="14"/>
    </row>
    <row r="168" spans="1:4">
      <c r="A168" s="12">
        <v>26</v>
      </c>
      <c r="B168" s="18" t="s">
        <v>7197</v>
      </c>
      <c r="C168" s="19" t="s">
        <v>1773</v>
      </c>
      <c r="D168" s="14"/>
    </row>
  </sheetData>
  <mergeCells count="32">
    <mergeCell ref="A1:D1"/>
    <mergeCell ref="A2:D2"/>
    <mergeCell ref="A4:D4"/>
    <mergeCell ref="A30:D30"/>
    <mergeCell ref="A59:D59"/>
    <mergeCell ref="A86:D86"/>
    <mergeCell ref="A114:D114"/>
    <mergeCell ref="A141:D141"/>
    <mergeCell ref="D5:D10"/>
    <mergeCell ref="D11:D16"/>
    <mergeCell ref="D17:D22"/>
    <mergeCell ref="D23:D29"/>
    <mergeCell ref="D32:D37"/>
    <mergeCell ref="D38:D43"/>
    <mergeCell ref="D44:D49"/>
    <mergeCell ref="D50:D58"/>
    <mergeCell ref="D61:D66"/>
    <mergeCell ref="D67:D72"/>
    <mergeCell ref="D73:D78"/>
    <mergeCell ref="D79:D85"/>
    <mergeCell ref="D88:D93"/>
    <mergeCell ref="D94:D99"/>
    <mergeCell ref="D100:D105"/>
    <mergeCell ref="D106:D113"/>
    <mergeCell ref="D116:D121"/>
    <mergeCell ref="D122:D127"/>
    <mergeCell ref="D128:D133"/>
    <mergeCell ref="D134:D140"/>
    <mergeCell ref="D143:D148"/>
    <mergeCell ref="D149:D154"/>
    <mergeCell ref="D155:D160"/>
    <mergeCell ref="D161:D168"/>
  </mergeCells>
  <conditionalFormatting sqref="C6">
    <cfRule type="duplicateValues" dxfId="0" priority="93"/>
  </conditionalFormatting>
  <conditionalFormatting sqref="C7">
    <cfRule type="duplicateValues" dxfId="0" priority="91"/>
  </conditionalFormatting>
  <conditionalFormatting sqref="C8">
    <cfRule type="duplicateValues" dxfId="0" priority="90"/>
  </conditionalFormatting>
  <conditionalFormatting sqref="C9">
    <cfRule type="duplicateValues" dxfId="0" priority="89"/>
  </conditionalFormatting>
  <conditionalFormatting sqref="C13">
    <cfRule type="duplicateValues" dxfId="0" priority="88"/>
  </conditionalFormatting>
  <conditionalFormatting sqref="B14">
    <cfRule type="duplicateValues" dxfId="1" priority="94"/>
  </conditionalFormatting>
  <conditionalFormatting sqref="C14">
    <cfRule type="duplicateValues" dxfId="1" priority="92"/>
  </conditionalFormatting>
  <conditionalFormatting sqref="C16">
    <cfRule type="duplicateValues" dxfId="0" priority="87"/>
  </conditionalFormatting>
  <conditionalFormatting sqref="C17">
    <cfRule type="duplicateValues" dxfId="0" priority="86"/>
  </conditionalFormatting>
  <conditionalFormatting sqref="C18">
    <cfRule type="duplicateValues" dxfId="0" priority="80"/>
  </conditionalFormatting>
  <conditionalFormatting sqref="C20">
    <cfRule type="duplicateValues" dxfId="0" priority="81"/>
  </conditionalFormatting>
  <conditionalFormatting sqref="C21">
    <cfRule type="duplicateValues" dxfId="0" priority="85"/>
  </conditionalFormatting>
  <conditionalFormatting sqref="C22">
    <cfRule type="duplicateValues" dxfId="0" priority="84"/>
  </conditionalFormatting>
  <conditionalFormatting sqref="C23">
    <cfRule type="duplicateValues" dxfId="0" priority="83"/>
  </conditionalFormatting>
  <conditionalFormatting sqref="C26">
    <cfRule type="duplicateValues" dxfId="0" priority="82"/>
  </conditionalFormatting>
  <conditionalFormatting sqref="C27">
    <cfRule type="duplicateValues" dxfId="0" priority="79"/>
  </conditionalFormatting>
  <conditionalFormatting sqref="C28">
    <cfRule type="duplicateValues" dxfId="0" priority="78"/>
  </conditionalFormatting>
  <conditionalFormatting sqref="C29">
    <cfRule type="duplicateValues" dxfId="0" priority="77"/>
  </conditionalFormatting>
  <conditionalFormatting sqref="C35">
    <cfRule type="duplicateValues" dxfId="0" priority="65"/>
  </conditionalFormatting>
  <conditionalFormatting sqref="C36">
    <cfRule type="duplicateValues" dxfId="0" priority="74"/>
  </conditionalFormatting>
  <conditionalFormatting sqref="C39">
    <cfRule type="duplicateValues" dxfId="0" priority="73"/>
  </conditionalFormatting>
  <conditionalFormatting sqref="C43">
    <cfRule type="duplicateValues" dxfId="0" priority="72"/>
  </conditionalFormatting>
  <conditionalFormatting sqref="C45">
    <cfRule type="duplicateValues" dxfId="0" priority="71"/>
  </conditionalFormatting>
  <conditionalFormatting sqref="C46">
    <cfRule type="duplicateValues" dxfId="0" priority="70"/>
  </conditionalFormatting>
  <conditionalFormatting sqref="C47">
    <cfRule type="duplicateValues" dxfId="0" priority="67"/>
  </conditionalFormatting>
  <conditionalFormatting sqref="C48">
    <cfRule type="duplicateValues" dxfId="0" priority="66"/>
  </conditionalFormatting>
  <conditionalFormatting sqref="C51">
    <cfRule type="duplicateValues" dxfId="0" priority="69"/>
  </conditionalFormatting>
  <conditionalFormatting sqref="C62">
    <cfRule type="duplicateValues" dxfId="0" priority="63"/>
  </conditionalFormatting>
  <conditionalFormatting sqref="C63">
    <cfRule type="duplicateValues" dxfId="0" priority="61"/>
  </conditionalFormatting>
  <conditionalFormatting sqref="C64">
    <cfRule type="duplicateValues" dxfId="0" priority="60"/>
  </conditionalFormatting>
  <conditionalFormatting sqref="C65">
    <cfRule type="duplicateValues" dxfId="0" priority="59"/>
  </conditionalFormatting>
  <conditionalFormatting sqref="C69">
    <cfRule type="duplicateValues" dxfId="0" priority="58"/>
  </conditionalFormatting>
  <conditionalFormatting sqref="B70">
    <cfRule type="duplicateValues" dxfId="1" priority="64"/>
  </conditionalFormatting>
  <conditionalFormatting sqref="C70">
    <cfRule type="duplicateValues" dxfId="1" priority="62"/>
  </conditionalFormatting>
  <conditionalFormatting sqref="C72">
    <cfRule type="duplicateValues" dxfId="0" priority="57"/>
  </conditionalFormatting>
  <conditionalFormatting sqref="C73">
    <cfRule type="duplicateValues" dxfId="0" priority="56"/>
  </conditionalFormatting>
  <conditionalFormatting sqref="C74">
    <cfRule type="duplicateValues" dxfId="0" priority="50"/>
  </conditionalFormatting>
  <conditionalFormatting sqref="C76">
    <cfRule type="duplicateValues" dxfId="0" priority="51"/>
  </conditionalFormatting>
  <conditionalFormatting sqref="C77">
    <cfRule type="duplicateValues" dxfId="0" priority="55"/>
  </conditionalFormatting>
  <conditionalFormatting sqref="C78">
    <cfRule type="duplicateValues" dxfId="0" priority="54"/>
  </conditionalFormatting>
  <conditionalFormatting sqref="C79">
    <cfRule type="duplicateValues" dxfId="0" priority="53"/>
  </conditionalFormatting>
  <conditionalFormatting sqref="C82">
    <cfRule type="duplicateValues" dxfId="0" priority="52"/>
  </conditionalFormatting>
  <conditionalFormatting sqref="C83">
    <cfRule type="duplicateValues" dxfId="0" priority="49"/>
  </conditionalFormatting>
  <conditionalFormatting sqref="C84">
    <cfRule type="duplicateValues" dxfId="0" priority="48"/>
  </conditionalFormatting>
  <conditionalFormatting sqref="C85">
    <cfRule type="duplicateValues" dxfId="0" priority="47"/>
  </conditionalFormatting>
  <conditionalFormatting sqref="C91">
    <cfRule type="duplicateValues" dxfId="0" priority="35"/>
  </conditionalFormatting>
  <conditionalFormatting sqref="C92">
    <cfRule type="duplicateValues" dxfId="0" priority="44"/>
  </conditionalFormatting>
  <conditionalFormatting sqref="C95">
    <cfRule type="duplicateValues" dxfId="0" priority="43"/>
  </conditionalFormatting>
  <conditionalFormatting sqref="C99">
    <cfRule type="duplicateValues" dxfId="0" priority="42"/>
  </conditionalFormatting>
  <conditionalFormatting sqref="C101">
    <cfRule type="duplicateValues" dxfId="0" priority="41"/>
  </conditionalFormatting>
  <conditionalFormatting sqref="C102">
    <cfRule type="duplicateValues" dxfId="0" priority="40"/>
  </conditionalFormatting>
  <conditionalFormatting sqref="C103">
    <cfRule type="duplicateValues" dxfId="0" priority="37"/>
  </conditionalFormatting>
  <conditionalFormatting sqref="C104">
    <cfRule type="duplicateValues" dxfId="0" priority="36"/>
  </conditionalFormatting>
  <conditionalFormatting sqref="C107">
    <cfRule type="duplicateValues" dxfId="0" priority="39"/>
  </conditionalFormatting>
  <conditionalFormatting sqref="C117">
    <cfRule type="duplicateValues" dxfId="0" priority="33"/>
  </conditionalFormatting>
  <conditionalFormatting sqref="C118">
    <cfRule type="duplicateValues" dxfId="0" priority="31"/>
  </conditionalFormatting>
  <conditionalFormatting sqref="C119">
    <cfRule type="duplicateValues" dxfId="0" priority="30"/>
  </conditionalFormatting>
  <conditionalFormatting sqref="C120">
    <cfRule type="duplicateValues" dxfId="0" priority="29"/>
  </conditionalFormatting>
  <conditionalFormatting sqref="C124">
    <cfRule type="duplicateValues" dxfId="0" priority="28"/>
  </conditionalFormatting>
  <conditionalFormatting sqref="B125">
    <cfRule type="duplicateValues" dxfId="1" priority="34"/>
  </conditionalFormatting>
  <conditionalFormatting sqref="C125">
    <cfRule type="duplicateValues" dxfId="1" priority="32"/>
  </conditionalFormatting>
  <conditionalFormatting sqref="C127">
    <cfRule type="duplicateValues" dxfId="0" priority="27"/>
  </conditionalFormatting>
  <conditionalFormatting sqref="C128">
    <cfRule type="duplicateValues" dxfId="0" priority="26"/>
  </conditionalFormatting>
  <conditionalFormatting sqref="C129">
    <cfRule type="duplicateValues" dxfId="0" priority="20"/>
  </conditionalFormatting>
  <conditionalFormatting sqref="C131">
    <cfRule type="duplicateValues" dxfId="0" priority="21"/>
  </conditionalFormatting>
  <conditionalFormatting sqref="C132">
    <cfRule type="duplicateValues" dxfId="0" priority="25"/>
  </conditionalFormatting>
  <conditionalFormatting sqref="C133">
    <cfRule type="duplicateValues" dxfId="0" priority="24"/>
  </conditionalFormatting>
  <conditionalFormatting sqref="C134">
    <cfRule type="duplicateValues" dxfId="0" priority="23"/>
  </conditionalFormatting>
  <conditionalFormatting sqref="C137">
    <cfRule type="duplicateValues" dxfId="0" priority="22"/>
  </conditionalFormatting>
  <conditionalFormatting sqref="C138">
    <cfRule type="duplicateValues" dxfId="0" priority="19"/>
  </conditionalFormatting>
  <conditionalFormatting sqref="C139">
    <cfRule type="duplicateValues" dxfId="0" priority="18"/>
  </conditionalFormatting>
  <conditionalFormatting sqref="C140">
    <cfRule type="duplicateValues" dxfId="0" priority="17"/>
  </conditionalFormatting>
  <conditionalFormatting sqref="C146">
    <cfRule type="duplicateValues" dxfId="0" priority="5"/>
  </conditionalFormatting>
  <conditionalFormatting sqref="C147">
    <cfRule type="duplicateValues" dxfId="0" priority="14"/>
  </conditionalFormatting>
  <conditionalFormatting sqref="C150">
    <cfRule type="duplicateValues" dxfId="0" priority="13"/>
  </conditionalFormatting>
  <conditionalFormatting sqref="C154">
    <cfRule type="duplicateValues" dxfId="0" priority="12"/>
  </conditionalFormatting>
  <conditionalFormatting sqref="C156">
    <cfRule type="duplicateValues" dxfId="0" priority="11"/>
  </conditionalFormatting>
  <conditionalFormatting sqref="C157">
    <cfRule type="duplicateValues" dxfId="0" priority="10"/>
  </conditionalFormatting>
  <conditionalFormatting sqref="C158">
    <cfRule type="duplicateValues" dxfId="0" priority="7"/>
  </conditionalFormatting>
  <conditionalFormatting sqref="C159">
    <cfRule type="duplicateValues" dxfId="0" priority="6"/>
  </conditionalFormatting>
  <conditionalFormatting sqref="C162">
    <cfRule type="duplicateValues" dxfId="0" priority="9"/>
  </conditionalFormatting>
  <conditionalFormatting sqref="C53:C58">
    <cfRule type="duplicateValues" dxfId="0" priority="68"/>
  </conditionalFormatting>
  <conditionalFormatting sqref="C109:C113">
    <cfRule type="duplicateValues" dxfId="0" priority="38"/>
  </conditionalFormatting>
  <conditionalFormatting sqref="C164:C168">
    <cfRule type="duplicateValues" dxfId="0" priority="8"/>
  </conditionalFormatting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0"/>
  <sheetViews>
    <sheetView workbookViewId="0">
      <selection activeCell="D134" sqref="D134:D141"/>
    </sheetView>
  </sheetViews>
  <sheetFormatPr defaultColWidth="9" defaultRowHeight="14.25" outlineLevelCol="3"/>
  <cols>
    <col min="1" max="1" width="18.8" style="1" customWidth="true"/>
    <col min="2" max="2" width="12.125" style="2" customWidth="true"/>
    <col min="3" max="3" width="24" style="2" customWidth="true"/>
    <col min="4" max="4" width="24.625" style="2" customWidth="true"/>
  </cols>
  <sheetData>
    <row r="1" ht="37" customHeight="true" spans="1:4">
      <c r="A1" s="3" t="s">
        <v>1</v>
      </c>
      <c r="B1" s="3"/>
      <c r="C1" s="4"/>
      <c r="D1" s="4"/>
    </row>
    <row r="2" ht="15.75" spans="1:4">
      <c r="A2" s="5" t="s">
        <v>7198</v>
      </c>
      <c r="B2" s="5"/>
      <c r="C2" s="6"/>
      <c r="D2" s="6"/>
    </row>
    <row r="3" ht="28.5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11"/>
    </row>
    <row r="5" spans="1:4">
      <c r="A5" s="12">
        <v>1</v>
      </c>
      <c r="B5" s="18" t="s">
        <v>7199</v>
      </c>
      <c r="C5" s="13" t="s">
        <v>2419</v>
      </c>
      <c r="D5" s="14" t="s">
        <v>10</v>
      </c>
    </row>
    <row r="6" spans="1:4">
      <c r="A6" s="12">
        <v>2</v>
      </c>
      <c r="B6" s="18" t="s">
        <v>3759</v>
      </c>
      <c r="C6" s="13" t="s">
        <v>602</v>
      </c>
      <c r="D6" s="14"/>
    </row>
    <row r="7" spans="1:4">
      <c r="A7" s="12">
        <v>3</v>
      </c>
      <c r="B7" s="18" t="s">
        <v>7200</v>
      </c>
      <c r="C7" s="13" t="s">
        <v>7201</v>
      </c>
      <c r="D7" s="14"/>
    </row>
    <row r="8" spans="1:4">
      <c r="A8" s="12">
        <v>4</v>
      </c>
      <c r="B8" s="18" t="s">
        <v>7202</v>
      </c>
      <c r="C8" s="13" t="s">
        <v>1210</v>
      </c>
      <c r="D8" s="14"/>
    </row>
    <row r="9" spans="1:4">
      <c r="A9" s="12">
        <v>5</v>
      </c>
      <c r="B9" s="18" t="s">
        <v>7203</v>
      </c>
      <c r="C9" s="13" t="s">
        <v>7204</v>
      </c>
      <c r="D9" s="14"/>
    </row>
    <row r="10" spans="1:4">
      <c r="A10" s="12">
        <v>6</v>
      </c>
      <c r="B10" s="18" t="s">
        <v>7205</v>
      </c>
      <c r="C10" s="15" t="s">
        <v>44</v>
      </c>
      <c r="D10" s="14"/>
    </row>
    <row r="11" spans="1:4">
      <c r="A11" s="12">
        <v>7</v>
      </c>
      <c r="B11" s="18" t="s">
        <v>7206</v>
      </c>
      <c r="C11" s="16" t="s">
        <v>4643</v>
      </c>
      <c r="D11" s="14" t="s">
        <v>23</v>
      </c>
    </row>
    <row r="12" spans="1:4">
      <c r="A12" s="12">
        <v>8</v>
      </c>
      <c r="B12" s="18" t="s">
        <v>7207</v>
      </c>
      <c r="C12" s="15" t="s">
        <v>5273</v>
      </c>
      <c r="D12" s="14"/>
    </row>
    <row r="13" spans="1:4">
      <c r="A13" s="12">
        <v>9</v>
      </c>
      <c r="B13" s="18" t="s">
        <v>7208</v>
      </c>
      <c r="C13" s="13" t="s">
        <v>2023</v>
      </c>
      <c r="D13" s="14"/>
    </row>
    <row r="14" spans="1:4">
      <c r="A14" s="12">
        <v>10</v>
      </c>
      <c r="B14" s="18" t="s">
        <v>7209</v>
      </c>
      <c r="C14" s="13" t="s">
        <v>1955</v>
      </c>
      <c r="D14" s="14"/>
    </row>
    <row r="15" spans="1:4">
      <c r="A15" s="12">
        <v>11</v>
      </c>
      <c r="B15" s="18" t="s">
        <v>7210</v>
      </c>
      <c r="C15" s="17" t="s">
        <v>667</v>
      </c>
      <c r="D15" s="14"/>
    </row>
    <row r="16" spans="1:4">
      <c r="A16" s="12">
        <v>12</v>
      </c>
      <c r="B16" s="18" t="s">
        <v>7211</v>
      </c>
      <c r="C16" s="13" t="s">
        <v>7212</v>
      </c>
      <c r="D16" s="14"/>
    </row>
    <row r="17" spans="1:4">
      <c r="A17" s="12">
        <v>13</v>
      </c>
      <c r="B17" s="18" t="s">
        <v>7213</v>
      </c>
      <c r="C17" s="13" t="s">
        <v>498</v>
      </c>
      <c r="D17" s="14" t="s">
        <v>36</v>
      </c>
    </row>
    <row r="18" spans="1:4">
      <c r="A18" s="12">
        <v>14</v>
      </c>
      <c r="B18" s="18" t="s">
        <v>7214</v>
      </c>
      <c r="C18" s="13" t="s">
        <v>7215</v>
      </c>
      <c r="D18" s="14"/>
    </row>
    <row r="19" spans="1:4">
      <c r="A19" s="12">
        <v>15</v>
      </c>
      <c r="B19" s="18" t="s">
        <v>7216</v>
      </c>
      <c r="C19" s="13" t="s">
        <v>2000</v>
      </c>
      <c r="D19" s="14"/>
    </row>
    <row r="20" spans="1:4">
      <c r="A20" s="12">
        <v>16</v>
      </c>
      <c r="B20" s="18" t="s">
        <v>7217</v>
      </c>
      <c r="C20" s="13" t="s">
        <v>82</v>
      </c>
      <c r="D20" s="14"/>
    </row>
    <row r="21" spans="1:4">
      <c r="A21" s="12">
        <v>17</v>
      </c>
      <c r="B21" s="18" t="s">
        <v>7218</v>
      </c>
      <c r="C21" s="13" t="s">
        <v>1465</v>
      </c>
      <c r="D21" s="14"/>
    </row>
    <row r="22" spans="1:4">
      <c r="A22" s="12">
        <v>18</v>
      </c>
      <c r="B22" s="18" t="s">
        <v>7219</v>
      </c>
      <c r="C22" s="13" t="s">
        <v>2933</v>
      </c>
      <c r="D22" s="14"/>
    </row>
    <row r="23" spans="1:4">
      <c r="A23" s="12">
        <v>19</v>
      </c>
      <c r="B23" s="18" t="s">
        <v>7220</v>
      </c>
      <c r="C23" s="13" t="s">
        <v>7221</v>
      </c>
      <c r="D23" s="14" t="s">
        <v>49</v>
      </c>
    </row>
    <row r="24" spans="1:4">
      <c r="A24" s="12">
        <v>20</v>
      </c>
      <c r="B24" s="18" t="s">
        <v>7222</v>
      </c>
      <c r="C24" s="13" t="s">
        <v>82</v>
      </c>
      <c r="D24" s="14"/>
    </row>
    <row r="25" spans="1:4">
      <c r="A25" s="12">
        <v>21</v>
      </c>
      <c r="B25" s="18" t="s">
        <v>7223</v>
      </c>
      <c r="C25" s="13" t="s">
        <v>708</v>
      </c>
      <c r="D25" s="14"/>
    </row>
    <row r="26" spans="1:4">
      <c r="A26" s="12">
        <v>22</v>
      </c>
      <c r="B26" s="18" t="s">
        <v>7224</v>
      </c>
      <c r="C26" s="13" t="s">
        <v>7225</v>
      </c>
      <c r="D26" s="14"/>
    </row>
    <row r="27" spans="1:4">
      <c r="A27" s="12">
        <v>23</v>
      </c>
      <c r="B27" s="18" t="s">
        <v>7226</v>
      </c>
      <c r="C27" s="13" t="s">
        <v>1056</v>
      </c>
      <c r="D27" s="14"/>
    </row>
    <row r="28" spans="1:4">
      <c r="A28" s="12">
        <v>24</v>
      </c>
      <c r="B28" s="18" t="s">
        <v>7227</v>
      </c>
      <c r="C28" s="13" t="s">
        <v>7228</v>
      </c>
      <c r="D28" s="14"/>
    </row>
    <row r="29" spans="1:4">
      <c r="A29" s="12">
        <v>25</v>
      </c>
      <c r="B29" s="18" t="s">
        <v>7229</v>
      </c>
      <c r="C29" s="19" t="s">
        <v>421</v>
      </c>
      <c r="D29" s="14"/>
    </row>
    <row r="30" spans="1:4">
      <c r="A30" s="10" t="s">
        <v>62</v>
      </c>
      <c r="B30" s="10"/>
      <c r="C30" s="11"/>
      <c r="D30" s="11"/>
    </row>
    <row r="31" ht="28.5" spans="1:4">
      <c r="A31" s="7" t="s">
        <v>3</v>
      </c>
      <c r="B31" s="7" t="s">
        <v>4</v>
      </c>
      <c r="C31" s="8" t="s">
        <v>5</v>
      </c>
      <c r="D31" s="9" t="s">
        <v>6</v>
      </c>
    </row>
    <row r="32" spans="1:4">
      <c r="A32" s="12">
        <v>1</v>
      </c>
      <c r="B32" s="18" t="s">
        <v>7230</v>
      </c>
      <c r="C32" s="13" t="s">
        <v>1824</v>
      </c>
      <c r="D32" s="14" t="s">
        <v>65</v>
      </c>
    </row>
    <row r="33" spans="1:4">
      <c r="A33" s="12">
        <v>2</v>
      </c>
      <c r="B33" s="18" t="s">
        <v>7231</v>
      </c>
      <c r="C33" s="13" t="s">
        <v>7232</v>
      </c>
      <c r="D33" s="14"/>
    </row>
    <row r="34" spans="1:4">
      <c r="A34" s="12">
        <v>3</v>
      </c>
      <c r="B34" s="18" t="s">
        <v>7233</v>
      </c>
      <c r="C34" s="13" t="s">
        <v>1453</v>
      </c>
      <c r="D34" s="14"/>
    </row>
    <row r="35" spans="1:4">
      <c r="A35" s="12">
        <v>4</v>
      </c>
      <c r="B35" s="18" t="s">
        <v>4553</v>
      </c>
      <c r="C35" s="13" t="s">
        <v>7234</v>
      </c>
      <c r="D35" s="14"/>
    </row>
    <row r="36" spans="1:4">
      <c r="A36" s="12">
        <v>5</v>
      </c>
      <c r="B36" s="18" t="s">
        <v>7235</v>
      </c>
      <c r="C36" s="13" t="s">
        <v>510</v>
      </c>
      <c r="D36" s="14"/>
    </row>
    <row r="37" spans="1:4">
      <c r="A37" s="12">
        <v>6</v>
      </c>
      <c r="B37" s="18" t="s">
        <v>7236</v>
      </c>
      <c r="C37" s="13" t="s">
        <v>7237</v>
      </c>
      <c r="D37" s="14"/>
    </row>
    <row r="38" spans="1:4">
      <c r="A38" s="12">
        <v>7</v>
      </c>
      <c r="B38" s="18" t="s">
        <v>7238</v>
      </c>
      <c r="C38" s="13" t="s">
        <v>3127</v>
      </c>
      <c r="D38" s="14" t="s">
        <v>78</v>
      </c>
    </row>
    <row r="39" spans="1:4">
      <c r="A39" s="12">
        <v>8</v>
      </c>
      <c r="B39" s="18" t="s">
        <v>7239</v>
      </c>
      <c r="C39" s="13" t="s">
        <v>1760</v>
      </c>
      <c r="D39" s="14"/>
    </row>
    <row r="40" spans="1:4">
      <c r="A40" s="12">
        <v>9</v>
      </c>
      <c r="B40" s="18" t="s">
        <v>7240</v>
      </c>
      <c r="C40" s="13" t="s">
        <v>717</v>
      </c>
      <c r="D40" s="14"/>
    </row>
    <row r="41" spans="1:4">
      <c r="A41" s="12">
        <v>10</v>
      </c>
      <c r="B41" s="18" t="s">
        <v>7241</v>
      </c>
      <c r="C41" s="13" t="s">
        <v>1260</v>
      </c>
      <c r="D41" s="14"/>
    </row>
    <row r="42" spans="1:4">
      <c r="A42" s="12">
        <v>11</v>
      </c>
      <c r="B42" s="18" t="s">
        <v>7242</v>
      </c>
      <c r="C42" s="13" t="s">
        <v>7243</v>
      </c>
      <c r="D42" s="14"/>
    </row>
    <row r="43" spans="1:4">
      <c r="A43" s="12">
        <v>12</v>
      </c>
      <c r="B43" s="18" t="s">
        <v>1959</v>
      </c>
      <c r="C43" s="13" t="s">
        <v>6728</v>
      </c>
      <c r="D43" s="14"/>
    </row>
    <row r="44" spans="1:4">
      <c r="A44" s="12">
        <v>13</v>
      </c>
      <c r="B44" s="18" t="s">
        <v>7244</v>
      </c>
      <c r="C44" s="13" t="s">
        <v>1130</v>
      </c>
      <c r="D44" s="14" t="s">
        <v>91</v>
      </c>
    </row>
    <row r="45" spans="1:4">
      <c r="A45" s="12">
        <v>14</v>
      </c>
      <c r="B45" s="18" t="s">
        <v>7245</v>
      </c>
      <c r="C45" s="13" t="s">
        <v>3472</v>
      </c>
      <c r="D45" s="14"/>
    </row>
    <row r="46" spans="1:4">
      <c r="A46" s="12">
        <v>15</v>
      </c>
      <c r="B46" s="18" t="s">
        <v>7246</v>
      </c>
      <c r="C46" s="13" t="s">
        <v>7247</v>
      </c>
      <c r="D46" s="14"/>
    </row>
    <row r="47" spans="1:4">
      <c r="A47" s="12">
        <v>16</v>
      </c>
      <c r="B47" s="18" t="s">
        <v>7248</v>
      </c>
      <c r="C47" s="13" t="s">
        <v>1914</v>
      </c>
      <c r="D47" s="14"/>
    </row>
    <row r="48" spans="1:4">
      <c r="A48" s="12">
        <v>17</v>
      </c>
      <c r="B48" s="18" t="s">
        <v>7249</v>
      </c>
      <c r="C48" s="13" t="s">
        <v>7250</v>
      </c>
      <c r="D48" s="14"/>
    </row>
    <row r="49" spans="1:4">
      <c r="A49" s="12">
        <v>18</v>
      </c>
      <c r="B49" s="18" t="s">
        <v>7251</v>
      </c>
      <c r="C49" s="13" t="s">
        <v>1490</v>
      </c>
      <c r="D49" s="14"/>
    </row>
    <row r="50" spans="1:4">
      <c r="A50" s="12">
        <v>19</v>
      </c>
      <c r="B50" s="18" t="s">
        <v>7252</v>
      </c>
      <c r="C50" s="13" t="s">
        <v>878</v>
      </c>
      <c r="D50" s="14" t="s">
        <v>104</v>
      </c>
    </row>
    <row r="51" spans="1:4">
      <c r="A51" s="12">
        <v>20</v>
      </c>
      <c r="B51" s="18" t="s">
        <v>7253</v>
      </c>
      <c r="C51" s="13" t="s">
        <v>7254</v>
      </c>
      <c r="D51" s="14"/>
    </row>
    <row r="52" spans="1:4">
      <c r="A52" s="12">
        <v>21</v>
      </c>
      <c r="B52" s="18" t="s">
        <v>7255</v>
      </c>
      <c r="C52" s="13" t="s">
        <v>7256</v>
      </c>
      <c r="D52" s="14"/>
    </row>
    <row r="53" spans="1:4">
      <c r="A53" s="12">
        <v>22</v>
      </c>
      <c r="B53" s="18" t="s">
        <v>7257</v>
      </c>
      <c r="C53" s="13" t="s">
        <v>2926</v>
      </c>
      <c r="D53" s="14"/>
    </row>
    <row r="54" spans="1:4">
      <c r="A54" s="12">
        <v>23</v>
      </c>
      <c r="B54" s="18" t="s">
        <v>7258</v>
      </c>
      <c r="C54" s="13" t="s">
        <v>1264</v>
      </c>
      <c r="D54" s="14"/>
    </row>
    <row r="55" spans="1:4">
      <c r="A55" s="12">
        <v>24</v>
      </c>
      <c r="B55" s="18" t="s">
        <v>7259</v>
      </c>
      <c r="C55" s="13" t="s">
        <v>1727</v>
      </c>
      <c r="D55" s="14"/>
    </row>
    <row r="56" spans="1:4">
      <c r="A56" s="12">
        <v>25</v>
      </c>
      <c r="B56" s="18" t="s">
        <v>7260</v>
      </c>
      <c r="C56" s="19" t="s">
        <v>2797</v>
      </c>
      <c r="D56" s="14"/>
    </row>
    <row r="57" spans="1:4">
      <c r="A57" s="12">
        <v>26</v>
      </c>
      <c r="B57" s="18" t="s">
        <v>7261</v>
      </c>
      <c r="C57" s="19" t="s">
        <v>7262</v>
      </c>
      <c r="D57" s="14"/>
    </row>
    <row r="58" spans="1:4">
      <c r="A58" s="12">
        <v>27</v>
      </c>
      <c r="B58" s="18" t="s">
        <v>7263</v>
      </c>
      <c r="C58" s="19" t="s">
        <v>571</v>
      </c>
      <c r="D58" s="14"/>
    </row>
    <row r="59" spans="1:4">
      <c r="A59" s="10" t="s">
        <v>117</v>
      </c>
      <c r="B59" s="10"/>
      <c r="C59" s="11"/>
      <c r="D59" s="11"/>
    </row>
    <row r="60" ht="28.5" spans="1:4">
      <c r="A60" s="7" t="s">
        <v>3</v>
      </c>
      <c r="B60" s="7" t="s">
        <v>4</v>
      </c>
      <c r="C60" s="8" t="s">
        <v>5</v>
      </c>
      <c r="D60" s="9" t="s">
        <v>6</v>
      </c>
    </row>
    <row r="61" spans="1:4">
      <c r="A61" s="12">
        <v>1</v>
      </c>
      <c r="B61" s="18" t="s">
        <v>7264</v>
      </c>
      <c r="C61" s="13" t="s">
        <v>1947</v>
      </c>
      <c r="D61" s="14" t="s">
        <v>10</v>
      </c>
    </row>
    <row r="62" spans="1:4">
      <c r="A62" s="12">
        <v>2</v>
      </c>
      <c r="B62" s="18" t="s">
        <v>7265</v>
      </c>
      <c r="C62" s="13" t="s">
        <v>1453</v>
      </c>
      <c r="D62" s="14"/>
    </row>
    <row r="63" spans="1:4">
      <c r="A63" s="12">
        <v>3</v>
      </c>
      <c r="B63" s="18" t="s">
        <v>7266</v>
      </c>
      <c r="C63" s="13" t="s">
        <v>2055</v>
      </c>
      <c r="D63" s="14"/>
    </row>
    <row r="64" spans="1:4">
      <c r="A64" s="12">
        <v>4</v>
      </c>
      <c r="B64" s="18" t="s">
        <v>7267</v>
      </c>
      <c r="C64" s="13" t="s">
        <v>77</v>
      </c>
      <c r="D64" s="14"/>
    </row>
    <row r="65" spans="1:4">
      <c r="A65" s="12">
        <v>5</v>
      </c>
      <c r="B65" s="18" t="s">
        <v>7268</v>
      </c>
      <c r="C65" s="13" t="s">
        <v>1064</v>
      </c>
      <c r="D65" s="14"/>
    </row>
    <row r="66" spans="1:4">
      <c r="A66" s="12">
        <v>6</v>
      </c>
      <c r="B66" s="18" t="s">
        <v>4495</v>
      </c>
      <c r="C66" s="15" t="s">
        <v>7269</v>
      </c>
      <c r="D66" s="14"/>
    </row>
    <row r="67" spans="1:4">
      <c r="A67" s="12">
        <v>7</v>
      </c>
      <c r="B67" s="18" t="s">
        <v>7270</v>
      </c>
      <c r="C67" s="16" t="s">
        <v>4336</v>
      </c>
      <c r="D67" s="14" t="s">
        <v>23</v>
      </c>
    </row>
    <row r="68" spans="1:4">
      <c r="A68" s="12">
        <v>8</v>
      </c>
      <c r="B68" s="18" t="s">
        <v>7271</v>
      </c>
      <c r="C68" s="15" t="s">
        <v>2706</v>
      </c>
      <c r="D68" s="14"/>
    </row>
    <row r="69" spans="1:4">
      <c r="A69" s="12">
        <v>9</v>
      </c>
      <c r="B69" s="18" t="s">
        <v>7272</v>
      </c>
      <c r="C69" s="13" t="s">
        <v>1465</v>
      </c>
      <c r="D69" s="14"/>
    </row>
    <row r="70" spans="1:4">
      <c r="A70" s="12">
        <v>10</v>
      </c>
      <c r="B70" s="18" t="s">
        <v>7273</v>
      </c>
      <c r="C70" s="13" t="s">
        <v>3330</v>
      </c>
      <c r="D70" s="14"/>
    </row>
    <row r="71" spans="1:4">
      <c r="A71" s="12">
        <v>11</v>
      </c>
      <c r="B71" s="18" t="s">
        <v>7274</v>
      </c>
      <c r="C71" s="17" t="s">
        <v>7275</v>
      </c>
      <c r="D71" s="14"/>
    </row>
    <row r="72" spans="1:4">
      <c r="A72" s="12">
        <v>12</v>
      </c>
      <c r="B72" s="18" t="s">
        <v>1152</v>
      </c>
      <c r="C72" s="13" t="s">
        <v>7276</v>
      </c>
      <c r="D72" s="14"/>
    </row>
    <row r="73" spans="1:4">
      <c r="A73" s="12">
        <v>13</v>
      </c>
      <c r="B73" s="18" t="s">
        <v>7277</v>
      </c>
      <c r="C73" s="13" t="s">
        <v>7278</v>
      </c>
      <c r="D73" s="14" t="s">
        <v>36</v>
      </c>
    </row>
    <row r="74" spans="1:4">
      <c r="A74" s="12">
        <v>14</v>
      </c>
      <c r="B74" s="18" t="s">
        <v>7279</v>
      </c>
      <c r="C74" s="13" t="s">
        <v>250</v>
      </c>
      <c r="D74" s="14"/>
    </row>
    <row r="75" spans="1:4">
      <c r="A75" s="12">
        <v>15</v>
      </c>
      <c r="B75" s="18" t="s">
        <v>7280</v>
      </c>
      <c r="C75" s="13" t="s">
        <v>7281</v>
      </c>
      <c r="D75" s="14"/>
    </row>
    <row r="76" spans="1:4">
      <c r="A76" s="12">
        <v>16</v>
      </c>
      <c r="B76" s="18" t="s">
        <v>7282</v>
      </c>
      <c r="C76" s="13" t="s">
        <v>360</v>
      </c>
      <c r="D76" s="14"/>
    </row>
    <row r="77" spans="1:4">
      <c r="A77" s="12">
        <v>17</v>
      </c>
      <c r="B77" s="18" t="s">
        <v>7283</v>
      </c>
      <c r="C77" s="13" t="s">
        <v>4744</v>
      </c>
      <c r="D77" s="14"/>
    </row>
    <row r="78" spans="1:4">
      <c r="A78" s="12">
        <v>18</v>
      </c>
      <c r="B78" s="18" t="s">
        <v>1869</v>
      </c>
      <c r="C78" s="13" t="s">
        <v>781</v>
      </c>
      <c r="D78" s="14"/>
    </row>
    <row r="79" spans="1:4">
      <c r="A79" s="12">
        <v>19</v>
      </c>
      <c r="B79" s="18" t="s">
        <v>7284</v>
      </c>
      <c r="C79" s="13" t="s">
        <v>1453</v>
      </c>
      <c r="D79" s="14" t="s">
        <v>49</v>
      </c>
    </row>
    <row r="80" spans="1:4">
      <c r="A80" s="12">
        <v>20</v>
      </c>
      <c r="B80" s="18" t="s">
        <v>7285</v>
      </c>
      <c r="C80" s="13" t="s">
        <v>7286</v>
      </c>
      <c r="D80" s="14"/>
    </row>
    <row r="81" spans="1:4">
      <c r="A81" s="12">
        <v>21</v>
      </c>
      <c r="B81" s="18" t="s">
        <v>7287</v>
      </c>
      <c r="C81" s="13" t="s">
        <v>7288</v>
      </c>
      <c r="D81" s="14"/>
    </row>
    <row r="82" spans="1:4">
      <c r="A82" s="12">
        <v>22</v>
      </c>
      <c r="B82" s="18" t="s">
        <v>3270</v>
      </c>
      <c r="C82" s="13" t="s">
        <v>208</v>
      </c>
      <c r="D82" s="14"/>
    </row>
    <row r="83" spans="1:4">
      <c r="A83" s="12">
        <v>23</v>
      </c>
      <c r="B83" s="18" t="s">
        <v>7289</v>
      </c>
      <c r="C83" s="13" t="s">
        <v>1582</v>
      </c>
      <c r="D83" s="14"/>
    </row>
    <row r="84" spans="1:4">
      <c r="A84" s="12">
        <v>24</v>
      </c>
      <c r="B84" s="18" t="s">
        <v>7290</v>
      </c>
      <c r="C84" s="13" t="s">
        <v>2102</v>
      </c>
      <c r="D84" s="14"/>
    </row>
    <row r="85" spans="1:4">
      <c r="A85" s="12">
        <v>25</v>
      </c>
      <c r="B85" s="18" t="s">
        <v>7291</v>
      </c>
      <c r="C85" s="19" t="s">
        <v>1931</v>
      </c>
      <c r="D85" s="14"/>
    </row>
    <row r="86" spans="1:4">
      <c r="A86" s="10" t="s">
        <v>167</v>
      </c>
      <c r="B86" s="10"/>
      <c r="C86" s="11"/>
      <c r="D86" s="11"/>
    </row>
    <row r="87" ht="28.5" spans="1:4">
      <c r="A87" s="7" t="s">
        <v>3</v>
      </c>
      <c r="B87" s="7" t="s">
        <v>4</v>
      </c>
      <c r="C87" s="8" t="s">
        <v>5</v>
      </c>
      <c r="D87" s="9" t="s">
        <v>6</v>
      </c>
    </row>
    <row r="88" spans="1:4">
      <c r="A88" s="12">
        <v>1</v>
      </c>
      <c r="B88" s="18" t="s">
        <v>3342</v>
      </c>
      <c r="C88" s="13" t="s">
        <v>1710</v>
      </c>
      <c r="D88" s="14" t="s">
        <v>65</v>
      </c>
    </row>
    <row r="89" spans="1:4">
      <c r="A89" s="12">
        <v>2</v>
      </c>
      <c r="B89" s="18" t="s">
        <v>1352</v>
      </c>
      <c r="C89" s="13" t="s">
        <v>7292</v>
      </c>
      <c r="D89" s="14"/>
    </row>
    <row r="90" spans="1:4">
      <c r="A90" s="12">
        <v>3</v>
      </c>
      <c r="B90" s="18" t="s">
        <v>7293</v>
      </c>
      <c r="C90" s="13" t="s">
        <v>7294</v>
      </c>
      <c r="D90" s="14"/>
    </row>
    <row r="91" spans="1:4">
      <c r="A91" s="12">
        <v>4</v>
      </c>
      <c r="B91" s="18" t="s">
        <v>7295</v>
      </c>
      <c r="C91" s="13" t="s">
        <v>112</v>
      </c>
      <c r="D91" s="14"/>
    </row>
    <row r="92" spans="1:4">
      <c r="A92" s="12">
        <v>5</v>
      </c>
      <c r="B92" s="18" t="s">
        <v>7296</v>
      </c>
      <c r="C92" s="13" t="s">
        <v>7297</v>
      </c>
      <c r="D92" s="14"/>
    </row>
    <row r="93" spans="1:4">
      <c r="A93" s="12">
        <v>6</v>
      </c>
      <c r="B93" s="18" t="s">
        <v>7298</v>
      </c>
      <c r="C93" s="13" t="s">
        <v>7299</v>
      </c>
      <c r="D93" s="14"/>
    </row>
    <row r="94" spans="1:4">
      <c r="A94" s="12">
        <v>7</v>
      </c>
      <c r="B94" s="18" t="s">
        <v>7300</v>
      </c>
      <c r="C94" s="13" t="s">
        <v>6060</v>
      </c>
      <c r="D94" s="14" t="s">
        <v>78</v>
      </c>
    </row>
    <row r="95" spans="1:4">
      <c r="A95" s="12">
        <v>8</v>
      </c>
      <c r="B95" s="18" t="s">
        <v>7301</v>
      </c>
      <c r="C95" s="13" t="s">
        <v>67</v>
      </c>
      <c r="D95" s="14"/>
    </row>
    <row r="96" spans="1:4">
      <c r="A96" s="12">
        <v>9</v>
      </c>
      <c r="B96" s="18" t="s">
        <v>7302</v>
      </c>
      <c r="C96" s="13" t="s">
        <v>2355</v>
      </c>
      <c r="D96" s="14"/>
    </row>
    <row r="97" spans="1:4">
      <c r="A97" s="12">
        <v>10</v>
      </c>
      <c r="B97" s="18" t="s">
        <v>7303</v>
      </c>
      <c r="C97" s="13" t="s">
        <v>112</v>
      </c>
      <c r="D97" s="14"/>
    </row>
    <row r="98" spans="1:4">
      <c r="A98" s="12">
        <v>11</v>
      </c>
      <c r="B98" s="18" t="s">
        <v>7304</v>
      </c>
      <c r="C98" s="13" t="s">
        <v>2221</v>
      </c>
      <c r="D98" s="14"/>
    </row>
    <row r="99" spans="1:4">
      <c r="A99" s="12">
        <v>12</v>
      </c>
      <c r="B99" s="18" t="s">
        <v>7305</v>
      </c>
      <c r="C99" s="13" t="s">
        <v>2555</v>
      </c>
      <c r="D99" s="14"/>
    </row>
    <row r="100" spans="1:4">
      <c r="A100" s="12">
        <v>13</v>
      </c>
      <c r="B100" s="18" t="s">
        <v>7306</v>
      </c>
      <c r="C100" s="13" t="s">
        <v>6228</v>
      </c>
      <c r="D100" s="14" t="s">
        <v>91</v>
      </c>
    </row>
    <row r="101" spans="1:4">
      <c r="A101" s="12">
        <v>14</v>
      </c>
      <c r="B101" s="18" t="s">
        <v>7307</v>
      </c>
      <c r="C101" s="13" t="s">
        <v>7308</v>
      </c>
      <c r="D101" s="14"/>
    </row>
    <row r="102" spans="1:4">
      <c r="A102" s="12">
        <v>15</v>
      </c>
      <c r="B102" s="18" t="s">
        <v>7309</v>
      </c>
      <c r="C102" s="13" t="s">
        <v>1596</v>
      </c>
      <c r="D102" s="14"/>
    </row>
    <row r="103" spans="1:4">
      <c r="A103" s="12">
        <v>16</v>
      </c>
      <c r="B103" s="18" t="s">
        <v>7310</v>
      </c>
      <c r="C103" s="13" t="s">
        <v>7311</v>
      </c>
      <c r="D103" s="14"/>
    </row>
    <row r="104" spans="1:4">
      <c r="A104" s="12">
        <v>17</v>
      </c>
      <c r="B104" s="18" t="s">
        <v>7312</v>
      </c>
      <c r="C104" s="13" t="s">
        <v>733</v>
      </c>
      <c r="D104" s="14"/>
    </row>
    <row r="105" spans="1:4">
      <c r="A105" s="12">
        <v>18</v>
      </c>
      <c r="B105" s="18" t="s">
        <v>7313</v>
      </c>
      <c r="C105" s="13" t="s">
        <v>3479</v>
      </c>
      <c r="D105" s="14"/>
    </row>
    <row r="106" spans="1:4">
      <c r="A106" s="12">
        <v>19</v>
      </c>
      <c r="B106" s="18" t="s">
        <v>1421</v>
      </c>
      <c r="C106" s="13" t="s">
        <v>1171</v>
      </c>
      <c r="D106" s="14" t="s">
        <v>104</v>
      </c>
    </row>
    <row r="107" spans="1:4">
      <c r="A107" s="12">
        <v>20</v>
      </c>
      <c r="B107" s="18" t="s">
        <v>7314</v>
      </c>
      <c r="C107" s="13" t="s">
        <v>2630</v>
      </c>
      <c r="D107" s="14"/>
    </row>
    <row r="108" spans="1:4">
      <c r="A108" s="12">
        <v>21</v>
      </c>
      <c r="B108" s="18" t="s">
        <v>7315</v>
      </c>
      <c r="C108" s="13" t="s">
        <v>7316</v>
      </c>
      <c r="D108" s="14"/>
    </row>
    <row r="109" spans="1:4">
      <c r="A109" s="12">
        <v>22</v>
      </c>
      <c r="B109" s="18" t="s">
        <v>7317</v>
      </c>
      <c r="C109" s="13" t="s">
        <v>148</v>
      </c>
      <c r="D109" s="14"/>
    </row>
    <row r="110" spans="1:4">
      <c r="A110" s="12">
        <v>23</v>
      </c>
      <c r="B110" s="18" t="s">
        <v>7318</v>
      </c>
      <c r="C110" s="13" t="s">
        <v>7319</v>
      </c>
      <c r="D110" s="14"/>
    </row>
    <row r="111" spans="1:4">
      <c r="A111" s="12">
        <v>24</v>
      </c>
      <c r="B111" s="18" t="s">
        <v>7320</v>
      </c>
      <c r="C111" s="13" t="s">
        <v>7321</v>
      </c>
      <c r="D111" s="14"/>
    </row>
    <row r="112" spans="1:4">
      <c r="A112" s="12">
        <v>25</v>
      </c>
      <c r="B112" s="18" t="s">
        <v>7322</v>
      </c>
      <c r="C112" s="19" t="s">
        <v>7323</v>
      </c>
      <c r="D112" s="14"/>
    </row>
    <row r="113" spans="1:4">
      <c r="A113" s="12">
        <v>26</v>
      </c>
      <c r="B113" s="18" t="s">
        <v>7324</v>
      </c>
      <c r="C113" s="19" t="s">
        <v>7325</v>
      </c>
      <c r="D113" s="14"/>
    </row>
    <row r="114" spans="1:4">
      <c r="A114" s="10" t="s">
        <v>215</v>
      </c>
      <c r="B114" s="10"/>
      <c r="C114" s="11"/>
      <c r="D114" s="11"/>
    </row>
    <row r="115" ht="28.5" spans="1:4">
      <c r="A115" s="7" t="s">
        <v>3</v>
      </c>
      <c r="B115" s="7" t="s">
        <v>4</v>
      </c>
      <c r="C115" s="8" t="s">
        <v>5</v>
      </c>
      <c r="D115" s="9" t="s">
        <v>6</v>
      </c>
    </row>
    <row r="116" spans="1:4">
      <c r="A116" s="12">
        <v>1</v>
      </c>
      <c r="B116" s="18" t="s">
        <v>7326</v>
      </c>
      <c r="C116" s="13" t="s">
        <v>4697</v>
      </c>
      <c r="D116" s="14" t="s">
        <v>10</v>
      </c>
    </row>
    <row r="117" spans="1:4">
      <c r="A117" s="12">
        <v>2</v>
      </c>
      <c r="B117" s="18" t="s">
        <v>276</v>
      </c>
      <c r="C117" s="13" t="s">
        <v>208</v>
      </c>
      <c r="D117" s="14"/>
    </row>
    <row r="118" spans="1:4">
      <c r="A118" s="12">
        <v>3</v>
      </c>
      <c r="B118" s="18" t="s">
        <v>7327</v>
      </c>
      <c r="C118" s="13" t="s">
        <v>1332</v>
      </c>
      <c r="D118" s="14"/>
    </row>
    <row r="119" spans="1:4">
      <c r="A119" s="12">
        <v>4</v>
      </c>
      <c r="B119" s="18" t="s">
        <v>7328</v>
      </c>
      <c r="C119" s="13" t="s">
        <v>7329</v>
      </c>
      <c r="D119" s="14"/>
    </row>
    <row r="120" spans="1:4">
      <c r="A120" s="12">
        <v>5</v>
      </c>
      <c r="B120" s="18" t="s">
        <v>7330</v>
      </c>
      <c r="C120" s="13" t="s">
        <v>1998</v>
      </c>
      <c r="D120" s="14"/>
    </row>
    <row r="121" spans="1:4">
      <c r="A121" s="12">
        <v>6</v>
      </c>
      <c r="B121" s="18" t="s">
        <v>7331</v>
      </c>
      <c r="C121" s="15" t="s">
        <v>498</v>
      </c>
      <c r="D121" s="14"/>
    </row>
    <row r="122" spans="1:4">
      <c r="A122" s="12">
        <v>7</v>
      </c>
      <c r="B122" s="18" t="s">
        <v>7332</v>
      </c>
      <c r="C122" s="16" t="s">
        <v>2805</v>
      </c>
      <c r="D122" s="14" t="s">
        <v>23</v>
      </c>
    </row>
    <row r="123" spans="1:4">
      <c r="A123" s="12">
        <v>8</v>
      </c>
      <c r="B123" s="18" t="s">
        <v>7333</v>
      </c>
      <c r="C123" s="15" t="s">
        <v>2064</v>
      </c>
      <c r="D123" s="14"/>
    </row>
    <row r="124" spans="1:4">
      <c r="A124" s="12">
        <v>9</v>
      </c>
      <c r="B124" s="18" t="s">
        <v>7334</v>
      </c>
      <c r="C124" s="13" t="s">
        <v>6678</v>
      </c>
      <c r="D124" s="14"/>
    </row>
    <row r="125" spans="1:4">
      <c r="A125" s="12">
        <v>10</v>
      </c>
      <c r="B125" s="18" t="s">
        <v>7335</v>
      </c>
      <c r="C125" s="13" t="s">
        <v>7336</v>
      </c>
      <c r="D125" s="14"/>
    </row>
    <row r="126" spans="1:4">
      <c r="A126" s="12">
        <v>11</v>
      </c>
      <c r="B126" s="18" t="s">
        <v>7337</v>
      </c>
      <c r="C126" s="17" t="s">
        <v>5505</v>
      </c>
      <c r="D126" s="14"/>
    </row>
    <row r="127" spans="1:4">
      <c r="A127" s="12">
        <v>12</v>
      </c>
      <c r="B127" s="18" t="s">
        <v>7338</v>
      </c>
      <c r="C127" s="13" t="s">
        <v>7339</v>
      </c>
      <c r="D127" s="14"/>
    </row>
    <row r="128" spans="1:4">
      <c r="A128" s="12">
        <v>13</v>
      </c>
      <c r="B128" s="18" t="s">
        <v>7340</v>
      </c>
      <c r="C128" s="13" t="s">
        <v>1107</v>
      </c>
      <c r="D128" s="14" t="s">
        <v>36</v>
      </c>
    </row>
    <row r="129" spans="1:4">
      <c r="A129" s="12">
        <v>14</v>
      </c>
      <c r="B129" s="18" t="s">
        <v>7341</v>
      </c>
      <c r="C129" s="13" t="s">
        <v>154</v>
      </c>
      <c r="D129" s="14"/>
    </row>
    <row r="130" spans="1:4">
      <c r="A130" s="12">
        <v>15</v>
      </c>
      <c r="B130" s="18" t="s">
        <v>7342</v>
      </c>
      <c r="C130" s="13" t="s">
        <v>1531</v>
      </c>
      <c r="D130" s="14"/>
    </row>
    <row r="131" spans="1:4">
      <c r="A131" s="12">
        <v>16</v>
      </c>
      <c r="B131" s="18" t="s">
        <v>7343</v>
      </c>
      <c r="C131" s="13" t="s">
        <v>1789</v>
      </c>
      <c r="D131" s="14"/>
    </row>
    <row r="132" spans="1:4">
      <c r="A132" s="12">
        <v>17</v>
      </c>
      <c r="B132" s="18" t="s">
        <v>7344</v>
      </c>
      <c r="C132" s="13" t="s">
        <v>304</v>
      </c>
      <c r="D132" s="14"/>
    </row>
    <row r="133" spans="1:4">
      <c r="A133" s="12">
        <v>18</v>
      </c>
      <c r="B133" s="18" t="s">
        <v>7345</v>
      </c>
      <c r="C133" s="13" t="s">
        <v>3678</v>
      </c>
      <c r="D133" s="14"/>
    </row>
    <row r="134" spans="1:4">
      <c r="A134" s="12">
        <v>19</v>
      </c>
      <c r="B134" s="18" t="s">
        <v>7346</v>
      </c>
      <c r="C134" s="13" t="s">
        <v>323</v>
      </c>
      <c r="D134" s="20" t="s">
        <v>49</v>
      </c>
    </row>
    <row r="135" spans="1:4">
      <c r="A135" s="12">
        <v>20</v>
      </c>
      <c r="B135" s="18" t="s">
        <v>7347</v>
      </c>
      <c r="C135" s="13" t="s">
        <v>7348</v>
      </c>
      <c r="D135" s="21"/>
    </row>
    <row r="136" spans="1:4">
      <c r="A136" s="12">
        <v>21</v>
      </c>
      <c r="B136" s="18" t="s">
        <v>7349</v>
      </c>
      <c r="C136" s="13" t="s">
        <v>6728</v>
      </c>
      <c r="D136" s="21"/>
    </row>
    <row r="137" spans="1:4">
      <c r="A137" s="12">
        <v>22</v>
      </c>
      <c r="B137" s="18" t="s">
        <v>7350</v>
      </c>
      <c r="C137" s="13" t="s">
        <v>351</v>
      </c>
      <c r="D137" s="21"/>
    </row>
    <row r="138" spans="1:4">
      <c r="A138" s="12">
        <v>23</v>
      </c>
      <c r="B138" s="18" t="s">
        <v>7351</v>
      </c>
      <c r="C138" s="13" t="s">
        <v>2584</v>
      </c>
      <c r="D138" s="21"/>
    </row>
    <row r="139" spans="1:4">
      <c r="A139" s="12">
        <v>24</v>
      </c>
      <c r="B139" s="18" t="s">
        <v>7352</v>
      </c>
      <c r="C139" s="13" t="s">
        <v>7353</v>
      </c>
      <c r="D139" s="21"/>
    </row>
    <row r="140" spans="1:4">
      <c r="A140" s="12">
        <v>25</v>
      </c>
      <c r="B140" s="18" t="s">
        <v>7354</v>
      </c>
      <c r="C140" s="19" t="s">
        <v>1572</v>
      </c>
      <c r="D140" s="21"/>
    </row>
    <row r="141" spans="1:4">
      <c r="A141" s="12">
        <v>26</v>
      </c>
      <c r="B141" s="18" t="s">
        <v>6485</v>
      </c>
      <c r="C141" s="13" t="s">
        <v>7355</v>
      </c>
      <c r="D141" s="22"/>
    </row>
    <row r="142" spans="1:4">
      <c r="A142" s="10" t="s">
        <v>263</v>
      </c>
      <c r="B142" s="10"/>
      <c r="C142" s="11"/>
      <c r="D142" s="11"/>
    </row>
    <row r="143" ht="28.5" spans="1:4">
      <c r="A143" s="7" t="s">
        <v>3</v>
      </c>
      <c r="B143" s="7" t="s">
        <v>4</v>
      </c>
      <c r="C143" s="8" t="s">
        <v>5</v>
      </c>
      <c r="D143" s="9" t="s">
        <v>6</v>
      </c>
    </row>
    <row r="144" spans="1:4">
      <c r="A144" s="12">
        <v>1</v>
      </c>
      <c r="B144" s="18" t="s">
        <v>7356</v>
      </c>
      <c r="C144" s="13" t="s">
        <v>670</v>
      </c>
      <c r="D144" s="14" t="s">
        <v>65</v>
      </c>
    </row>
    <row r="145" spans="1:4">
      <c r="A145" s="12">
        <v>2</v>
      </c>
      <c r="B145" s="18" t="s">
        <v>7357</v>
      </c>
      <c r="C145" s="13" t="s">
        <v>405</v>
      </c>
      <c r="D145" s="14"/>
    </row>
    <row r="146" spans="1:4">
      <c r="A146" s="12">
        <v>3</v>
      </c>
      <c r="B146" s="18" t="s">
        <v>7358</v>
      </c>
      <c r="C146" s="13" t="s">
        <v>2231</v>
      </c>
      <c r="D146" s="14"/>
    </row>
    <row r="147" spans="1:4">
      <c r="A147" s="12">
        <v>4</v>
      </c>
      <c r="B147" s="18" t="s">
        <v>7359</v>
      </c>
      <c r="C147" s="13" t="s">
        <v>516</v>
      </c>
      <c r="D147" s="14"/>
    </row>
    <row r="148" spans="1:4">
      <c r="A148" s="12">
        <v>5</v>
      </c>
      <c r="B148" s="18" t="s">
        <v>7360</v>
      </c>
      <c r="C148" s="13" t="s">
        <v>564</v>
      </c>
      <c r="D148" s="14"/>
    </row>
    <row r="149" spans="1:4">
      <c r="A149" s="12">
        <v>6</v>
      </c>
      <c r="B149" s="18" t="s">
        <v>7361</v>
      </c>
      <c r="C149" s="13" t="s">
        <v>5568</v>
      </c>
      <c r="D149" s="14"/>
    </row>
    <row r="150" spans="1:4">
      <c r="A150" s="12">
        <v>7</v>
      </c>
      <c r="B150" s="18" t="s">
        <v>7362</v>
      </c>
      <c r="C150" s="13" t="s">
        <v>7363</v>
      </c>
      <c r="D150" s="14" t="s">
        <v>78</v>
      </c>
    </row>
    <row r="151" spans="1:4">
      <c r="A151" s="12">
        <v>8</v>
      </c>
      <c r="B151" s="18" t="s">
        <v>7364</v>
      </c>
      <c r="C151" s="13" t="s">
        <v>5608</v>
      </c>
      <c r="D151" s="14"/>
    </row>
    <row r="152" spans="1:4">
      <c r="A152" s="12">
        <v>9</v>
      </c>
      <c r="B152" s="18" t="s">
        <v>4505</v>
      </c>
      <c r="C152" s="13" t="s">
        <v>7365</v>
      </c>
      <c r="D152" s="14"/>
    </row>
    <row r="153" spans="1:4">
      <c r="A153" s="12">
        <v>10</v>
      </c>
      <c r="B153" s="18" t="s">
        <v>7366</v>
      </c>
      <c r="C153" s="13" t="s">
        <v>7367</v>
      </c>
      <c r="D153" s="14"/>
    </row>
    <row r="154" spans="1:4">
      <c r="A154" s="12">
        <v>11</v>
      </c>
      <c r="B154" s="18" t="s">
        <v>7368</v>
      </c>
      <c r="C154" s="13" t="s">
        <v>478</v>
      </c>
      <c r="D154" s="14"/>
    </row>
    <row r="155" spans="1:4">
      <c r="A155" s="12">
        <v>12</v>
      </c>
      <c r="B155" s="18" t="s">
        <v>7369</v>
      </c>
      <c r="C155" s="13" t="s">
        <v>2972</v>
      </c>
      <c r="D155" s="14"/>
    </row>
    <row r="156" spans="1:4">
      <c r="A156" s="12">
        <v>13</v>
      </c>
      <c r="B156" s="18" t="s">
        <v>7370</v>
      </c>
      <c r="C156" s="13" t="s">
        <v>7371</v>
      </c>
      <c r="D156" s="14" t="s">
        <v>91</v>
      </c>
    </row>
    <row r="157" spans="1:4">
      <c r="A157" s="12">
        <v>14</v>
      </c>
      <c r="B157" s="18" t="s">
        <v>7372</v>
      </c>
      <c r="C157" s="13" t="s">
        <v>1986</v>
      </c>
      <c r="D157" s="14"/>
    </row>
    <row r="158" spans="1:4">
      <c r="A158" s="12">
        <v>15</v>
      </c>
      <c r="B158" s="18" t="s">
        <v>7373</v>
      </c>
      <c r="C158" s="13" t="s">
        <v>7374</v>
      </c>
      <c r="D158" s="14"/>
    </row>
    <row r="159" spans="1:4">
      <c r="A159" s="12">
        <v>16</v>
      </c>
      <c r="B159" s="18" t="s">
        <v>85</v>
      </c>
      <c r="C159" s="13" t="s">
        <v>1307</v>
      </c>
      <c r="D159" s="14"/>
    </row>
    <row r="160" spans="1:4">
      <c r="A160" s="12">
        <v>17</v>
      </c>
      <c r="B160" s="18" t="s">
        <v>7375</v>
      </c>
      <c r="C160" s="13" t="s">
        <v>7376</v>
      </c>
      <c r="D160" s="14"/>
    </row>
    <row r="161" spans="1:4">
      <c r="A161" s="12">
        <v>18</v>
      </c>
      <c r="B161" s="18" t="s">
        <v>7377</v>
      </c>
      <c r="C161" s="13" t="s">
        <v>3475</v>
      </c>
      <c r="D161" s="14"/>
    </row>
    <row r="162" spans="1:4">
      <c r="A162" s="12">
        <v>19</v>
      </c>
      <c r="B162" s="18" t="s">
        <v>7378</v>
      </c>
      <c r="C162" s="13" t="s">
        <v>7339</v>
      </c>
      <c r="D162" s="14" t="s">
        <v>104</v>
      </c>
    </row>
    <row r="163" spans="1:4">
      <c r="A163" s="12">
        <v>20</v>
      </c>
      <c r="B163" s="18" t="s">
        <v>7140</v>
      </c>
      <c r="C163" s="13" t="s">
        <v>2783</v>
      </c>
      <c r="D163" s="14"/>
    </row>
    <row r="164" spans="1:4">
      <c r="A164" s="12">
        <v>21</v>
      </c>
      <c r="B164" s="18" t="s">
        <v>7379</v>
      </c>
      <c r="C164" s="13" t="s">
        <v>7380</v>
      </c>
      <c r="D164" s="14"/>
    </row>
    <row r="165" spans="1:4">
      <c r="A165" s="12">
        <v>22</v>
      </c>
      <c r="B165" s="18" t="s">
        <v>7381</v>
      </c>
      <c r="C165" s="13" t="s">
        <v>1192</v>
      </c>
      <c r="D165" s="14"/>
    </row>
    <row r="166" spans="1:4">
      <c r="A166" s="12">
        <v>23</v>
      </c>
      <c r="B166" s="18" t="s">
        <v>7382</v>
      </c>
      <c r="C166" s="13" t="s">
        <v>1632</v>
      </c>
      <c r="D166" s="14"/>
    </row>
    <row r="167" spans="1:4">
      <c r="A167" s="12">
        <v>24</v>
      </c>
      <c r="B167" s="18" t="s">
        <v>7383</v>
      </c>
      <c r="C167" s="19" t="s">
        <v>1564</v>
      </c>
      <c r="D167" s="14"/>
    </row>
    <row r="168" spans="1:4">
      <c r="A168" s="12">
        <v>25</v>
      </c>
      <c r="B168" s="18" t="s">
        <v>7384</v>
      </c>
      <c r="C168" s="19" t="s">
        <v>2023</v>
      </c>
      <c r="D168" s="14"/>
    </row>
    <row r="169" spans="1:4">
      <c r="A169" s="12">
        <v>26</v>
      </c>
      <c r="B169" s="18" t="s">
        <v>7385</v>
      </c>
      <c r="C169" s="19" t="s">
        <v>2805</v>
      </c>
      <c r="D169" s="14"/>
    </row>
    <row r="170" spans="1:4">
      <c r="A170" s="12">
        <v>27</v>
      </c>
      <c r="B170" s="12" t="s">
        <v>7386</v>
      </c>
      <c r="C170" s="19" t="s">
        <v>82</v>
      </c>
      <c r="D170" s="14"/>
    </row>
  </sheetData>
  <mergeCells count="32">
    <mergeCell ref="A1:D1"/>
    <mergeCell ref="A2:D2"/>
    <mergeCell ref="A4:D4"/>
    <mergeCell ref="A30:D30"/>
    <mergeCell ref="A59:D59"/>
    <mergeCell ref="A86:D86"/>
    <mergeCell ref="A114:D114"/>
    <mergeCell ref="A142:D142"/>
    <mergeCell ref="D5:D10"/>
    <mergeCell ref="D11:D16"/>
    <mergeCell ref="D17:D22"/>
    <mergeCell ref="D23:D29"/>
    <mergeCell ref="D32:D37"/>
    <mergeCell ref="D38:D43"/>
    <mergeCell ref="D44:D49"/>
    <mergeCell ref="D50:D58"/>
    <mergeCell ref="D61:D66"/>
    <mergeCell ref="D67:D72"/>
    <mergeCell ref="D73:D78"/>
    <mergeCell ref="D79:D85"/>
    <mergeCell ref="D88:D93"/>
    <mergeCell ref="D94:D99"/>
    <mergeCell ref="D100:D105"/>
    <mergeCell ref="D106:D113"/>
    <mergeCell ref="D116:D121"/>
    <mergeCell ref="D122:D127"/>
    <mergeCell ref="D128:D133"/>
    <mergeCell ref="D134:D141"/>
    <mergeCell ref="D144:D149"/>
    <mergeCell ref="D150:D155"/>
    <mergeCell ref="D156:D161"/>
    <mergeCell ref="D162:D170"/>
  </mergeCells>
  <conditionalFormatting sqref="C6">
    <cfRule type="duplicateValues" dxfId="0" priority="90"/>
  </conditionalFormatting>
  <conditionalFormatting sqref="C7">
    <cfRule type="duplicateValues" dxfId="0" priority="88"/>
  </conditionalFormatting>
  <conditionalFormatting sqref="C8">
    <cfRule type="duplicateValues" dxfId="0" priority="87"/>
  </conditionalFormatting>
  <conditionalFormatting sqref="C9">
    <cfRule type="duplicateValues" dxfId="0" priority="86"/>
  </conditionalFormatting>
  <conditionalFormatting sqref="C13">
    <cfRule type="duplicateValues" dxfId="0" priority="85"/>
  </conditionalFormatting>
  <conditionalFormatting sqref="B14">
    <cfRule type="duplicateValues" dxfId="1" priority="91"/>
  </conditionalFormatting>
  <conditionalFormatting sqref="C14">
    <cfRule type="duplicateValues" dxfId="1" priority="89"/>
  </conditionalFormatting>
  <conditionalFormatting sqref="C16">
    <cfRule type="duplicateValues" dxfId="0" priority="84"/>
  </conditionalFormatting>
  <conditionalFormatting sqref="C17">
    <cfRule type="duplicateValues" dxfId="0" priority="83"/>
  </conditionalFormatting>
  <conditionalFormatting sqref="C18">
    <cfRule type="duplicateValues" dxfId="0" priority="77"/>
  </conditionalFormatting>
  <conditionalFormatting sqref="C20">
    <cfRule type="duplicateValues" dxfId="0" priority="78"/>
  </conditionalFormatting>
  <conditionalFormatting sqref="C21">
    <cfRule type="duplicateValues" dxfId="0" priority="82"/>
  </conditionalFormatting>
  <conditionalFormatting sqref="C22">
    <cfRule type="duplicateValues" dxfId="0" priority="81"/>
  </conditionalFormatting>
  <conditionalFormatting sqref="C23">
    <cfRule type="duplicateValues" dxfId="0" priority="80"/>
  </conditionalFormatting>
  <conditionalFormatting sqref="C26">
    <cfRule type="duplicateValues" dxfId="0" priority="79"/>
  </conditionalFormatting>
  <conditionalFormatting sqref="C27">
    <cfRule type="duplicateValues" dxfId="0" priority="76"/>
  </conditionalFormatting>
  <conditionalFormatting sqref="C28">
    <cfRule type="duplicateValues" dxfId="0" priority="75"/>
  </conditionalFormatting>
  <conditionalFormatting sqref="C29">
    <cfRule type="duplicateValues" dxfId="0" priority="74"/>
  </conditionalFormatting>
  <conditionalFormatting sqref="C35">
    <cfRule type="duplicateValues" dxfId="0" priority="62"/>
  </conditionalFormatting>
  <conditionalFormatting sqref="C36">
    <cfRule type="duplicateValues" dxfId="0" priority="71"/>
  </conditionalFormatting>
  <conditionalFormatting sqref="C39">
    <cfRule type="duplicateValues" dxfId="0" priority="70"/>
  </conditionalFormatting>
  <conditionalFormatting sqref="C43">
    <cfRule type="duplicateValues" dxfId="0" priority="69"/>
  </conditionalFormatting>
  <conditionalFormatting sqref="C45">
    <cfRule type="duplicateValues" dxfId="0" priority="68"/>
  </conditionalFormatting>
  <conditionalFormatting sqref="C46">
    <cfRule type="duplicateValues" dxfId="0" priority="67"/>
  </conditionalFormatting>
  <conditionalFormatting sqref="C47">
    <cfRule type="duplicateValues" dxfId="0" priority="64"/>
  </conditionalFormatting>
  <conditionalFormatting sqref="C48">
    <cfRule type="duplicateValues" dxfId="0" priority="63"/>
  </conditionalFormatting>
  <conditionalFormatting sqref="C51">
    <cfRule type="duplicateValues" dxfId="0" priority="66"/>
  </conditionalFormatting>
  <conditionalFormatting sqref="C62">
    <cfRule type="duplicateValues" dxfId="0" priority="60"/>
  </conditionalFormatting>
  <conditionalFormatting sqref="C63">
    <cfRule type="duplicateValues" dxfId="0" priority="58"/>
  </conditionalFormatting>
  <conditionalFormatting sqref="C64">
    <cfRule type="duplicateValues" dxfId="0" priority="57"/>
  </conditionalFormatting>
  <conditionalFormatting sqref="C65">
    <cfRule type="duplicateValues" dxfId="0" priority="56"/>
  </conditionalFormatting>
  <conditionalFormatting sqref="C69">
    <cfRule type="duplicateValues" dxfId="0" priority="55"/>
  </conditionalFormatting>
  <conditionalFormatting sqref="B70">
    <cfRule type="duplicateValues" dxfId="1" priority="61"/>
  </conditionalFormatting>
  <conditionalFormatting sqref="C70">
    <cfRule type="duplicateValues" dxfId="1" priority="59"/>
  </conditionalFormatting>
  <conditionalFormatting sqref="C72">
    <cfRule type="duplicateValues" dxfId="0" priority="54"/>
  </conditionalFormatting>
  <conditionalFormatting sqref="C73">
    <cfRule type="duplicateValues" dxfId="0" priority="53"/>
  </conditionalFormatting>
  <conditionalFormatting sqref="C74">
    <cfRule type="duplicateValues" dxfId="0" priority="47"/>
  </conditionalFormatting>
  <conditionalFormatting sqref="C76">
    <cfRule type="duplicateValues" dxfId="0" priority="48"/>
  </conditionalFormatting>
  <conditionalFormatting sqref="C77">
    <cfRule type="duplicateValues" dxfId="0" priority="52"/>
  </conditionalFormatting>
  <conditionalFormatting sqref="C78">
    <cfRule type="duplicateValues" dxfId="0" priority="51"/>
  </conditionalFormatting>
  <conditionalFormatting sqref="C79">
    <cfRule type="duplicateValues" dxfId="0" priority="50"/>
  </conditionalFormatting>
  <conditionalFormatting sqref="C82">
    <cfRule type="duplicateValues" dxfId="0" priority="49"/>
  </conditionalFormatting>
  <conditionalFormatting sqref="C83">
    <cfRule type="duplicateValues" dxfId="0" priority="46"/>
  </conditionalFormatting>
  <conditionalFormatting sqref="C84">
    <cfRule type="duplicateValues" dxfId="0" priority="45"/>
  </conditionalFormatting>
  <conditionalFormatting sqref="C85">
    <cfRule type="duplicateValues" dxfId="0" priority="44"/>
  </conditionalFormatting>
  <conditionalFormatting sqref="C91">
    <cfRule type="duplicateValues" dxfId="0" priority="32"/>
  </conditionalFormatting>
  <conditionalFormatting sqref="C92">
    <cfRule type="duplicateValues" dxfId="0" priority="41"/>
  </conditionalFormatting>
  <conditionalFormatting sqref="C95">
    <cfRule type="duplicateValues" dxfId="0" priority="40"/>
  </conditionalFormatting>
  <conditionalFormatting sqref="C99">
    <cfRule type="duplicateValues" dxfId="0" priority="39"/>
  </conditionalFormatting>
  <conditionalFormatting sqref="C101">
    <cfRule type="duplicateValues" dxfId="0" priority="38"/>
  </conditionalFormatting>
  <conditionalFormatting sqref="C102">
    <cfRule type="duplicateValues" dxfId="0" priority="37"/>
  </conditionalFormatting>
  <conditionalFormatting sqref="C103">
    <cfRule type="duplicateValues" dxfId="0" priority="34"/>
  </conditionalFormatting>
  <conditionalFormatting sqref="C104">
    <cfRule type="duplicateValues" dxfId="0" priority="33"/>
  </conditionalFormatting>
  <conditionalFormatting sqref="C107">
    <cfRule type="duplicateValues" dxfId="0" priority="36"/>
  </conditionalFormatting>
  <conditionalFormatting sqref="C117">
    <cfRule type="duplicateValues" dxfId="0" priority="30"/>
  </conditionalFormatting>
  <conditionalFormatting sqref="C118">
    <cfRule type="duplicateValues" dxfId="0" priority="28"/>
  </conditionalFormatting>
  <conditionalFormatting sqref="C119">
    <cfRule type="duplicateValues" dxfId="0" priority="27"/>
  </conditionalFormatting>
  <conditionalFormatting sqref="C120">
    <cfRule type="duplicateValues" dxfId="0" priority="26"/>
  </conditionalFormatting>
  <conditionalFormatting sqref="C124">
    <cfRule type="duplicateValues" dxfId="0" priority="25"/>
  </conditionalFormatting>
  <conditionalFormatting sqref="B125">
    <cfRule type="duplicateValues" dxfId="1" priority="31"/>
  </conditionalFormatting>
  <conditionalFormatting sqref="C125">
    <cfRule type="duplicateValues" dxfId="1" priority="29"/>
  </conditionalFormatting>
  <conditionalFormatting sqref="C127">
    <cfRule type="duplicateValues" dxfId="0" priority="24"/>
  </conditionalFormatting>
  <conditionalFormatting sqref="C128">
    <cfRule type="duplicateValues" dxfId="0" priority="23"/>
  </conditionalFormatting>
  <conditionalFormatting sqref="C129">
    <cfRule type="duplicateValues" dxfId="0" priority="17"/>
  </conditionalFormatting>
  <conditionalFormatting sqref="C131">
    <cfRule type="duplicateValues" dxfId="0" priority="18"/>
  </conditionalFormatting>
  <conditionalFormatting sqref="C132">
    <cfRule type="duplicateValues" dxfId="0" priority="22"/>
  </conditionalFormatting>
  <conditionalFormatting sqref="C133">
    <cfRule type="duplicateValues" dxfId="0" priority="21"/>
  </conditionalFormatting>
  <conditionalFormatting sqref="C134">
    <cfRule type="duplicateValues" dxfId="0" priority="20"/>
  </conditionalFormatting>
  <conditionalFormatting sqref="C137">
    <cfRule type="duplicateValues" dxfId="0" priority="19"/>
  </conditionalFormatting>
  <conditionalFormatting sqref="C138">
    <cfRule type="duplicateValues" dxfId="0" priority="16"/>
  </conditionalFormatting>
  <conditionalFormatting sqref="C139">
    <cfRule type="duplicateValues" dxfId="0" priority="15"/>
  </conditionalFormatting>
  <conditionalFormatting sqref="C140">
    <cfRule type="duplicateValues" dxfId="0" priority="14"/>
  </conditionalFormatting>
  <conditionalFormatting sqref="C146">
    <cfRule type="duplicateValues" dxfId="0" priority="2"/>
  </conditionalFormatting>
  <conditionalFormatting sqref="C147">
    <cfRule type="duplicateValues" dxfId="0" priority="11"/>
  </conditionalFormatting>
  <conditionalFormatting sqref="C150">
    <cfRule type="duplicateValues" dxfId="0" priority="10"/>
  </conditionalFormatting>
  <conditionalFormatting sqref="C154">
    <cfRule type="duplicateValues" dxfId="0" priority="9"/>
  </conditionalFormatting>
  <conditionalFormatting sqref="C156">
    <cfRule type="duplicateValues" dxfId="0" priority="8"/>
  </conditionalFormatting>
  <conditionalFormatting sqref="C157">
    <cfRule type="duplicateValues" dxfId="0" priority="7"/>
  </conditionalFormatting>
  <conditionalFormatting sqref="C158">
    <cfRule type="duplicateValues" dxfId="0" priority="4"/>
  </conditionalFormatting>
  <conditionalFormatting sqref="C159">
    <cfRule type="duplicateValues" dxfId="0" priority="3"/>
  </conditionalFormatting>
  <conditionalFormatting sqref="C162">
    <cfRule type="duplicateValues" dxfId="0" priority="6"/>
  </conditionalFormatting>
  <conditionalFormatting sqref="C170">
    <cfRule type="duplicateValues" dxfId="0" priority="1"/>
  </conditionalFormatting>
  <conditionalFormatting sqref="C53:C58">
    <cfRule type="duplicateValues" dxfId="0" priority="65"/>
  </conditionalFormatting>
  <conditionalFormatting sqref="C109:C113">
    <cfRule type="duplicateValues" dxfId="0" priority="35"/>
  </conditionalFormatting>
  <conditionalFormatting sqref="C164:C169">
    <cfRule type="duplicateValues" dxfId="0" priority="5"/>
  </conditionalFormatting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0"/>
  <sheetViews>
    <sheetView workbookViewId="0">
      <selection activeCell="H10" sqref="H10"/>
    </sheetView>
  </sheetViews>
  <sheetFormatPr defaultColWidth="9" defaultRowHeight="14.25" outlineLevelCol="3"/>
  <cols>
    <col min="1" max="1" width="18.8" style="1" customWidth="true"/>
    <col min="2" max="2" width="15.875" style="2" customWidth="true"/>
    <col min="3" max="3" width="17.625" style="2" customWidth="true"/>
    <col min="4" max="4" width="22.375" style="2" customWidth="true"/>
  </cols>
  <sheetData>
    <row r="1" ht="33" customHeight="true" spans="1:4">
      <c r="A1" s="3" t="s">
        <v>1</v>
      </c>
      <c r="B1" s="3"/>
      <c r="C1" s="4"/>
      <c r="D1" s="4"/>
    </row>
    <row r="2" ht="15.75" spans="1:4">
      <c r="A2" s="5" t="s">
        <v>7387</v>
      </c>
      <c r="B2" s="5"/>
      <c r="C2" s="6"/>
      <c r="D2" s="6"/>
    </row>
    <row r="3" ht="28.5" spans="1:4">
      <c r="A3" s="7" t="s">
        <v>3</v>
      </c>
      <c r="B3" s="7" t="s">
        <v>4</v>
      </c>
      <c r="C3" s="8" t="s">
        <v>5</v>
      </c>
      <c r="D3" s="9" t="s">
        <v>6</v>
      </c>
    </row>
    <row r="4" spans="1:4">
      <c r="A4" s="10" t="s">
        <v>7</v>
      </c>
      <c r="B4" s="10"/>
      <c r="C4" s="11"/>
      <c r="D4" s="11"/>
    </row>
    <row r="5" spans="1:4">
      <c r="A5" s="12">
        <v>1</v>
      </c>
      <c r="B5" s="12" t="s">
        <v>7388</v>
      </c>
      <c r="C5" s="13" t="s">
        <v>2643</v>
      </c>
      <c r="D5" s="14" t="s">
        <v>10</v>
      </c>
    </row>
    <row r="6" spans="1:4">
      <c r="A6" s="12">
        <v>2</v>
      </c>
      <c r="B6" s="12" t="s">
        <v>7389</v>
      </c>
      <c r="C6" s="13" t="s">
        <v>6438</v>
      </c>
      <c r="D6" s="14"/>
    </row>
    <row r="7" spans="1:4">
      <c r="A7" s="12">
        <v>3</v>
      </c>
      <c r="B7" s="12" t="s">
        <v>7390</v>
      </c>
      <c r="C7" s="13" t="s">
        <v>1610</v>
      </c>
      <c r="D7" s="14"/>
    </row>
    <row r="8" spans="1:4">
      <c r="A8" s="12">
        <v>4</v>
      </c>
      <c r="B8" s="12" t="s">
        <v>7391</v>
      </c>
      <c r="C8" s="13" t="s">
        <v>12</v>
      </c>
      <c r="D8" s="14"/>
    </row>
    <row r="9" spans="1:4">
      <c r="A9" s="12">
        <v>5</v>
      </c>
      <c r="B9" s="12" t="s">
        <v>7392</v>
      </c>
      <c r="C9" s="13" t="s">
        <v>1706</v>
      </c>
      <c r="D9" s="14"/>
    </row>
    <row r="10" spans="1:4">
      <c r="A10" s="12">
        <v>6</v>
      </c>
      <c r="B10" s="12" t="s">
        <v>7393</v>
      </c>
      <c r="C10" s="15" t="s">
        <v>7394</v>
      </c>
      <c r="D10" s="14"/>
    </row>
    <row r="11" spans="1:4">
      <c r="A11" s="12">
        <v>7</v>
      </c>
      <c r="B11" s="12" t="s">
        <v>7395</v>
      </c>
      <c r="C11" s="16" t="s">
        <v>3576</v>
      </c>
      <c r="D11" s="14" t="s">
        <v>23</v>
      </c>
    </row>
    <row r="12" spans="1:4">
      <c r="A12" s="12">
        <v>8</v>
      </c>
      <c r="B12" s="12" t="s">
        <v>7396</v>
      </c>
      <c r="C12" s="15" t="s">
        <v>4472</v>
      </c>
      <c r="D12" s="14"/>
    </row>
    <row r="13" spans="1:4">
      <c r="A13" s="12">
        <v>9</v>
      </c>
      <c r="B13" s="12" t="s">
        <v>7397</v>
      </c>
      <c r="C13" s="13" t="s">
        <v>5060</v>
      </c>
      <c r="D13" s="14"/>
    </row>
    <row r="14" spans="1:4">
      <c r="A14" s="12">
        <v>10</v>
      </c>
      <c r="B14" s="12" t="s">
        <v>7398</v>
      </c>
      <c r="C14" s="13" t="s">
        <v>2537</v>
      </c>
      <c r="D14" s="14"/>
    </row>
    <row r="15" spans="1:4">
      <c r="A15" s="12">
        <v>11</v>
      </c>
      <c r="B15" s="12" t="s">
        <v>5801</v>
      </c>
      <c r="C15" s="17" t="s">
        <v>4285</v>
      </c>
      <c r="D15" s="14"/>
    </row>
    <row r="16" spans="1:4">
      <c r="A16" s="12">
        <v>12</v>
      </c>
      <c r="B16" s="12" t="s">
        <v>7399</v>
      </c>
      <c r="C16" s="13" t="s">
        <v>1528</v>
      </c>
      <c r="D16" s="14"/>
    </row>
    <row r="17" spans="1:4">
      <c r="A17" s="12">
        <v>13</v>
      </c>
      <c r="B17" s="12" t="s">
        <v>7400</v>
      </c>
      <c r="C17" s="13" t="s">
        <v>316</v>
      </c>
      <c r="D17" s="14" t="s">
        <v>36</v>
      </c>
    </row>
    <row r="18" spans="1:4">
      <c r="A18" s="12">
        <v>14</v>
      </c>
      <c r="B18" s="12" t="s">
        <v>7401</v>
      </c>
      <c r="C18" s="13" t="s">
        <v>498</v>
      </c>
      <c r="D18" s="14"/>
    </row>
    <row r="19" spans="1:4">
      <c r="A19" s="12">
        <v>15</v>
      </c>
      <c r="B19" s="12" t="s">
        <v>7402</v>
      </c>
      <c r="C19" s="13" t="s">
        <v>746</v>
      </c>
      <c r="D19" s="14"/>
    </row>
    <row r="20" spans="1:4">
      <c r="A20" s="12">
        <v>16</v>
      </c>
      <c r="B20" s="12" t="s">
        <v>7403</v>
      </c>
      <c r="C20" s="13" t="s">
        <v>152</v>
      </c>
      <c r="D20" s="14"/>
    </row>
    <row r="21" spans="1:4">
      <c r="A21" s="12">
        <v>17</v>
      </c>
      <c r="B21" s="12" t="s">
        <v>7404</v>
      </c>
      <c r="C21" s="13" t="s">
        <v>1981</v>
      </c>
      <c r="D21" s="14"/>
    </row>
    <row r="22" spans="1:4">
      <c r="A22" s="12">
        <v>18</v>
      </c>
      <c r="B22" s="12" t="s">
        <v>7405</v>
      </c>
      <c r="C22" s="13" t="s">
        <v>233</v>
      </c>
      <c r="D22" s="14"/>
    </row>
    <row r="23" spans="1:4">
      <c r="A23" s="12">
        <v>19</v>
      </c>
      <c r="B23" s="12" t="s">
        <v>7406</v>
      </c>
      <c r="C23" s="13" t="s">
        <v>7407</v>
      </c>
      <c r="D23" s="14" t="s">
        <v>49</v>
      </c>
    </row>
    <row r="24" spans="1:4">
      <c r="A24" s="12">
        <v>20</v>
      </c>
      <c r="B24" s="12" t="s">
        <v>7408</v>
      </c>
      <c r="C24" s="13" t="s">
        <v>4662</v>
      </c>
      <c r="D24" s="14"/>
    </row>
    <row r="25" spans="1:4">
      <c r="A25" s="12">
        <v>21</v>
      </c>
      <c r="B25" s="12" t="s">
        <v>7409</v>
      </c>
      <c r="C25" s="13" t="s">
        <v>7114</v>
      </c>
      <c r="D25" s="14"/>
    </row>
    <row r="26" spans="1:4">
      <c r="A26" s="12">
        <v>22</v>
      </c>
      <c r="B26" s="12" t="s">
        <v>7410</v>
      </c>
      <c r="C26" s="13" t="s">
        <v>6584</v>
      </c>
      <c r="D26" s="14"/>
    </row>
    <row r="27" spans="1:4">
      <c r="A27" s="12">
        <v>23</v>
      </c>
      <c r="B27" s="12" t="s">
        <v>7411</v>
      </c>
      <c r="C27" s="13" t="s">
        <v>727</v>
      </c>
      <c r="D27" s="14"/>
    </row>
    <row r="28" spans="1:4">
      <c r="A28" s="12">
        <v>24</v>
      </c>
      <c r="B28" s="12" t="s">
        <v>7412</v>
      </c>
      <c r="C28" s="13" t="s">
        <v>20</v>
      </c>
      <c r="D28" s="14"/>
    </row>
    <row r="29" spans="1:4">
      <c r="A29" s="12">
        <v>25</v>
      </c>
      <c r="B29" s="12" t="s">
        <v>7413</v>
      </c>
      <c r="C29" s="13" t="s">
        <v>1789</v>
      </c>
      <c r="D29" s="14"/>
    </row>
    <row r="30" spans="1:4">
      <c r="A30" s="12">
        <v>26</v>
      </c>
      <c r="B30" s="12" t="s">
        <v>7414</v>
      </c>
      <c r="C30" s="13" t="s">
        <v>1048</v>
      </c>
      <c r="D30" s="14"/>
    </row>
    <row r="31" spans="1:4">
      <c r="A31" s="12">
        <v>27</v>
      </c>
      <c r="B31" s="12" t="s">
        <v>7415</v>
      </c>
      <c r="C31" s="13" t="s">
        <v>14</v>
      </c>
      <c r="D31" s="14"/>
    </row>
    <row r="32" spans="1:4">
      <c r="A32" s="10" t="s">
        <v>62</v>
      </c>
      <c r="B32" s="10"/>
      <c r="C32" s="11"/>
      <c r="D32" s="11"/>
    </row>
    <row r="33" ht="28.5" spans="1:4">
      <c r="A33" s="7" t="s">
        <v>3</v>
      </c>
      <c r="B33" s="7" t="s">
        <v>4</v>
      </c>
      <c r="C33" s="8" t="s">
        <v>5</v>
      </c>
      <c r="D33" s="9" t="s">
        <v>6</v>
      </c>
    </row>
    <row r="34" spans="1:4">
      <c r="A34" s="12">
        <v>1</v>
      </c>
      <c r="B34" s="12" t="s">
        <v>7416</v>
      </c>
      <c r="C34" s="13" t="s">
        <v>7417</v>
      </c>
      <c r="D34" s="14" t="s">
        <v>65</v>
      </c>
    </row>
    <row r="35" spans="1:4">
      <c r="A35" s="12">
        <v>2</v>
      </c>
      <c r="B35" s="12" t="s">
        <v>7418</v>
      </c>
      <c r="C35" s="13" t="s">
        <v>4982</v>
      </c>
      <c r="D35" s="14"/>
    </row>
    <row r="36" spans="1:4">
      <c r="A36" s="12">
        <v>3</v>
      </c>
      <c r="B36" s="12" t="s">
        <v>7419</v>
      </c>
      <c r="C36" s="13" t="s">
        <v>2849</v>
      </c>
      <c r="D36" s="14"/>
    </row>
    <row r="37" spans="1:4">
      <c r="A37" s="12">
        <v>4</v>
      </c>
      <c r="B37" s="12" t="s">
        <v>7420</v>
      </c>
      <c r="C37" s="13" t="s">
        <v>140</v>
      </c>
      <c r="D37" s="14"/>
    </row>
    <row r="38" spans="1:4">
      <c r="A38" s="12">
        <v>5</v>
      </c>
      <c r="B38" s="12" t="s">
        <v>7421</v>
      </c>
      <c r="C38" s="13" t="s">
        <v>2999</v>
      </c>
      <c r="D38" s="14"/>
    </row>
    <row r="39" spans="1:4">
      <c r="A39" s="12">
        <v>6</v>
      </c>
      <c r="B39" s="12" t="s">
        <v>7422</v>
      </c>
      <c r="C39" s="13" t="s">
        <v>2166</v>
      </c>
      <c r="D39" s="14"/>
    </row>
    <row r="40" spans="1:4">
      <c r="A40" s="12">
        <v>7</v>
      </c>
      <c r="B40" s="12" t="s">
        <v>6165</v>
      </c>
      <c r="C40" s="13" t="s">
        <v>611</v>
      </c>
      <c r="D40" s="14" t="s">
        <v>78</v>
      </c>
    </row>
    <row r="41" spans="1:4">
      <c r="A41" s="12">
        <v>8</v>
      </c>
      <c r="B41" s="12" t="s">
        <v>7423</v>
      </c>
      <c r="C41" s="13" t="s">
        <v>1359</v>
      </c>
      <c r="D41" s="14"/>
    </row>
    <row r="42" spans="1:4">
      <c r="A42" s="12">
        <v>9</v>
      </c>
      <c r="B42" s="12" t="s">
        <v>7424</v>
      </c>
      <c r="C42" s="13" t="s">
        <v>7425</v>
      </c>
      <c r="D42" s="14"/>
    </row>
    <row r="43" spans="1:4">
      <c r="A43" s="12">
        <v>10</v>
      </c>
      <c r="B43" s="12" t="s">
        <v>7426</v>
      </c>
      <c r="C43" s="13" t="s">
        <v>7427</v>
      </c>
      <c r="D43" s="14"/>
    </row>
    <row r="44" spans="1:4">
      <c r="A44" s="12">
        <v>11</v>
      </c>
      <c r="B44" s="12" t="s">
        <v>7428</v>
      </c>
      <c r="C44" s="13" t="s">
        <v>678</v>
      </c>
      <c r="D44" s="14"/>
    </row>
    <row r="45" spans="1:4">
      <c r="A45" s="12">
        <v>12</v>
      </c>
      <c r="B45" s="12" t="s">
        <v>7429</v>
      </c>
      <c r="C45" s="13" t="s">
        <v>187</v>
      </c>
      <c r="D45" s="14"/>
    </row>
    <row r="46" spans="1:4">
      <c r="A46" s="12">
        <v>13</v>
      </c>
      <c r="B46" s="12" t="s">
        <v>7430</v>
      </c>
      <c r="C46" s="13" t="s">
        <v>2395</v>
      </c>
      <c r="D46" s="14" t="s">
        <v>91</v>
      </c>
    </row>
    <row r="47" spans="1:4">
      <c r="A47" s="12">
        <v>14</v>
      </c>
      <c r="B47" s="12" t="s">
        <v>7431</v>
      </c>
      <c r="C47" s="13" t="s">
        <v>1629</v>
      </c>
      <c r="D47" s="14"/>
    </row>
    <row r="48" spans="1:4">
      <c r="A48" s="12">
        <v>15</v>
      </c>
      <c r="B48" s="12" t="s">
        <v>7432</v>
      </c>
      <c r="C48" s="13" t="s">
        <v>7433</v>
      </c>
      <c r="D48" s="14"/>
    </row>
    <row r="49" spans="1:4">
      <c r="A49" s="12">
        <v>16</v>
      </c>
      <c r="B49" s="12" t="s">
        <v>7434</v>
      </c>
      <c r="C49" s="13" t="s">
        <v>6246</v>
      </c>
      <c r="D49" s="14"/>
    </row>
    <row r="50" spans="1:4">
      <c r="A50" s="12">
        <v>17</v>
      </c>
      <c r="B50" s="12" t="s">
        <v>7435</v>
      </c>
      <c r="C50" s="13" t="s">
        <v>7436</v>
      </c>
      <c r="D50" s="14"/>
    </row>
    <row r="51" spans="1:4">
      <c r="A51" s="12">
        <v>18</v>
      </c>
      <c r="B51" s="12" t="s">
        <v>7437</v>
      </c>
      <c r="C51" s="13" t="s">
        <v>445</v>
      </c>
      <c r="D51" s="14"/>
    </row>
    <row r="52" spans="1:4">
      <c r="A52" s="12">
        <v>19</v>
      </c>
      <c r="B52" s="12" t="s">
        <v>7438</v>
      </c>
      <c r="C52" s="15" t="s">
        <v>1490</v>
      </c>
      <c r="D52" s="14" t="s">
        <v>104</v>
      </c>
    </row>
    <row r="53" spans="1:4">
      <c r="A53" s="12">
        <v>20</v>
      </c>
      <c r="B53" s="12" t="s">
        <v>1743</v>
      </c>
      <c r="C53" s="16" t="s">
        <v>7439</v>
      </c>
      <c r="D53" s="14"/>
    </row>
    <row r="54" spans="1:4">
      <c r="A54" s="12">
        <v>21</v>
      </c>
      <c r="B54" s="12" t="s">
        <v>887</v>
      </c>
      <c r="C54" s="15" t="s">
        <v>584</v>
      </c>
      <c r="D54" s="14"/>
    </row>
    <row r="55" spans="1:4">
      <c r="A55" s="12">
        <v>22</v>
      </c>
      <c r="B55" s="12" t="s">
        <v>7440</v>
      </c>
      <c r="C55" s="13" t="s">
        <v>5639</v>
      </c>
      <c r="D55" s="14"/>
    </row>
    <row r="56" spans="1:4">
      <c r="A56" s="12">
        <v>23</v>
      </c>
      <c r="B56" s="12" t="s">
        <v>7441</v>
      </c>
      <c r="C56" s="13" t="s">
        <v>75</v>
      </c>
      <c r="D56" s="14"/>
    </row>
    <row r="57" spans="1:4">
      <c r="A57" s="12">
        <v>24</v>
      </c>
      <c r="B57" s="12" t="s">
        <v>7442</v>
      </c>
      <c r="C57" s="17" t="s">
        <v>1833</v>
      </c>
      <c r="D57" s="14"/>
    </row>
    <row r="58" spans="1:4">
      <c r="A58" s="12">
        <v>25</v>
      </c>
      <c r="B58" s="12" t="s">
        <v>7443</v>
      </c>
      <c r="C58" s="13" t="s">
        <v>7444</v>
      </c>
      <c r="D58" s="14"/>
    </row>
    <row r="59" spans="1:4">
      <c r="A59" s="12">
        <v>26</v>
      </c>
      <c r="B59" s="12" t="s">
        <v>7445</v>
      </c>
      <c r="C59" s="13" t="s">
        <v>258</v>
      </c>
      <c r="D59" s="14"/>
    </row>
    <row r="60" spans="1:4">
      <c r="A60" s="12">
        <v>27</v>
      </c>
      <c r="B60" s="12" t="s">
        <v>7446</v>
      </c>
      <c r="C60" s="13" t="s">
        <v>7447</v>
      </c>
      <c r="D60" s="14"/>
    </row>
    <row r="61" spans="1:4">
      <c r="A61" s="12">
        <v>28</v>
      </c>
      <c r="B61" s="12" t="s">
        <v>2620</v>
      </c>
      <c r="C61" s="13" t="s">
        <v>7448</v>
      </c>
      <c r="D61" s="14"/>
    </row>
    <row r="62" spans="1:4">
      <c r="A62" s="10" t="s">
        <v>117</v>
      </c>
      <c r="B62" s="10"/>
      <c r="C62" s="11"/>
      <c r="D62" s="11"/>
    </row>
    <row r="63" ht="28.5" spans="1:4">
      <c r="A63" s="7" t="s">
        <v>3</v>
      </c>
      <c r="B63" s="7" t="s">
        <v>4</v>
      </c>
      <c r="C63" s="8" t="s">
        <v>5</v>
      </c>
      <c r="D63" s="9" t="s">
        <v>6</v>
      </c>
    </row>
    <row r="64" spans="1:4">
      <c r="A64" s="12">
        <v>1</v>
      </c>
      <c r="B64" s="12" t="s">
        <v>7449</v>
      </c>
      <c r="C64" s="13" t="s">
        <v>7450</v>
      </c>
      <c r="D64" s="14" t="s">
        <v>10</v>
      </c>
    </row>
    <row r="65" spans="1:4">
      <c r="A65" s="12">
        <v>2</v>
      </c>
      <c r="B65" s="12" t="s">
        <v>7451</v>
      </c>
      <c r="C65" s="13" t="s">
        <v>7452</v>
      </c>
      <c r="D65" s="14"/>
    </row>
    <row r="66" spans="1:4">
      <c r="A66" s="12">
        <v>3</v>
      </c>
      <c r="B66" s="12" t="s">
        <v>7453</v>
      </c>
      <c r="C66" s="13" t="s">
        <v>948</v>
      </c>
      <c r="D66" s="14"/>
    </row>
    <row r="67" spans="1:4">
      <c r="A67" s="12">
        <v>4</v>
      </c>
      <c r="B67" s="12" t="s">
        <v>7454</v>
      </c>
      <c r="C67" s="13" t="s">
        <v>4679</v>
      </c>
      <c r="D67" s="14"/>
    </row>
    <row r="68" spans="1:4">
      <c r="A68" s="12">
        <v>5</v>
      </c>
      <c r="B68" s="12" t="s">
        <v>7455</v>
      </c>
      <c r="C68" s="13" t="s">
        <v>7394</v>
      </c>
      <c r="D68" s="14"/>
    </row>
    <row r="69" spans="1:4">
      <c r="A69" s="12">
        <v>6</v>
      </c>
      <c r="B69" s="12" t="s">
        <v>7456</v>
      </c>
      <c r="C69" s="13" t="s">
        <v>2544</v>
      </c>
      <c r="D69" s="14"/>
    </row>
    <row r="70" spans="1:4">
      <c r="A70" s="12">
        <v>7</v>
      </c>
      <c r="B70" s="12" t="s">
        <v>7457</v>
      </c>
      <c r="C70" s="13" t="s">
        <v>44</v>
      </c>
      <c r="D70" s="14" t="s">
        <v>23</v>
      </c>
    </row>
    <row r="71" spans="1:4">
      <c r="A71" s="12">
        <v>8</v>
      </c>
      <c r="B71" s="12" t="s">
        <v>7458</v>
      </c>
      <c r="C71" s="13" t="s">
        <v>7459</v>
      </c>
      <c r="D71" s="14"/>
    </row>
    <row r="72" spans="1:4">
      <c r="A72" s="12">
        <v>9</v>
      </c>
      <c r="B72" s="12" t="s">
        <v>7460</v>
      </c>
      <c r="C72" s="13" t="s">
        <v>3175</v>
      </c>
      <c r="D72" s="14"/>
    </row>
    <row r="73" spans="1:4">
      <c r="A73" s="12">
        <v>10</v>
      </c>
      <c r="B73" s="12" t="s">
        <v>7461</v>
      </c>
      <c r="C73" s="13" t="s">
        <v>1804</v>
      </c>
      <c r="D73" s="14"/>
    </row>
    <row r="74" spans="1:4">
      <c r="A74" s="12">
        <v>11</v>
      </c>
      <c r="B74" s="12" t="s">
        <v>7462</v>
      </c>
      <c r="C74" s="13" t="s">
        <v>7463</v>
      </c>
      <c r="D74" s="14"/>
    </row>
    <row r="75" spans="1:4">
      <c r="A75" s="12">
        <v>12</v>
      </c>
      <c r="B75" s="12" t="s">
        <v>7464</v>
      </c>
      <c r="C75" s="13" t="s">
        <v>3645</v>
      </c>
      <c r="D75" s="14"/>
    </row>
    <row r="76" spans="1:4">
      <c r="A76" s="12">
        <v>13</v>
      </c>
      <c r="B76" s="12" t="s">
        <v>7465</v>
      </c>
      <c r="C76" s="13" t="s">
        <v>953</v>
      </c>
      <c r="D76" s="14" t="s">
        <v>36</v>
      </c>
    </row>
    <row r="77" spans="1:4">
      <c r="A77" s="12">
        <v>14</v>
      </c>
      <c r="B77" s="12" t="s">
        <v>7466</v>
      </c>
      <c r="C77" s="13" t="s">
        <v>7467</v>
      </c>
      <c r="D77" s="14"/>
    </row>
    <row r="78" spans="1:4">
      <c r="A78" s="12">
        <v>15</v>
      </c>
      <c r="B78" s="12" t="s">
        <v>7468</v>
      </c>
      <c r="C78" s="13" t="s">
        <v>4137</v>
      </c>
      <c r="D78" s="14"/>
    </row>
    <row r="79" spans="1:4">
      <c r="A79" s="12">
        <v>16</v>
      </c>
      <c r="B79" s="12" t="s">
        <v>7469</v>
      </c>
      <c r="C79" s="13" t="s">
        <v>306</v>
      </c>
      <c r="D79" s="14"/>
    </row>
    <row r="80" spans="1:4">
      <c r="A80" s="12">
        <v>17</v>
      </c>
      <c r="B80" s="12" t="s">
        <v>7470</v>
      </c>
      <c r="C80" s="13" t="s">
        <v>498</v>
      </c>
      <c r="D80" s="14"/>
    </row>
    <row r="81" spans="1:4">
      <c r="A81" s="12">
        <v>18</v>
      </c>
      <c r="B81" s="12" t="s">
        <v>7471</v>
      </c>
      <c r="C81" s="13" t="s">
        <v>1375</v>
      </c>
      <c r="D81" s="14"/>
    </row>
    <row r="82" spans="1:4">
      <c r="A82" s="12">
        <v>19</v>
      </c>
      <c r="B82" s="12" t="s">
        <v>7472</v>
      </c>
      <c r="C82" s="13" t="s">
        <v>632</v>
      </c>
      <c r="D82" s="14" t="s">
        <v>49</v>
      </c>
    </row>
    <row r="83" spans="1:4">
      <c r="A83" s="12">
        <v>20</v>
      </c>
      <c r="B83" s="12" t="s">
        <v>7473</v>
      </c>
      <c r="C83" s="13" t="s">
        <v>2840</v>
      </c>
      <c r="D83" s="14"/>
    </row>
    <row r="84" spans="1:4">
      <c r="A84" s="12">
        <v>21</v>
      </c>
      <c r="B84" s="12" t="s">
        <v>7474</v>
      </c>
      <c r="C84" s="13" t="s">
        <v>181</v>
      </c>
      <c r="D84" s="14"/>
    </row>
    <row r="85" spans="1:4">
      <c r="A85" s="12">
        <v>22</v>
      </c>
      <c r="B85" s="12" t="s">
        <v>7475</v>
      </c>
      <c r="C85" s="13" t="s">
        <v>304</v>
      </c>
      <c r="D85" s="14"/>
    </row>
    <row r="86" spans="1:4">
      <c r="A86" s="12">
        <v>23</v>
      </c>
      <c r="B86" s="12" t="s">
        <v>7476</v>
      </c>
      <c r="C86" s="13" t="s">
        <v>7477</v>
      </c>
      <c r="D86" s="14"/>
    </row>
    <row r="87" spans="1:4">
      <c r="A87" s="12">
        <v>24</v>
      </c>
      <c r="B87" s="12" t="s">
        <v>7478</v>
      </c>
      <c r="C87" s="13" t="s">
        <v>4409</v>
      </c>
      <c r="D87" s="14"/>
    </row>
    <row r="88" spans="1:4">
      <c r="A88" s="12">
        <v>25</v>
      </c>
      <c r="B88" s="12" t="s">
        <v>2624</v>
      </c>
      <c r="C88" s="13" t="s">
        <v>6360</v>
      </c>
      <c r="D88" s="14"/>
    </row>
    <row r="89" spans="1:4">
      <c r="A89" s="12">
        <v>26</v>
      </c>
      <c r="B89" s="12" t="s">
        <v>7479</v>
      </c>
      <c r="C89" s="13" t="s">
        <v>494</v>
      </c>
      <c r="D89" s="14"/>
    </row>
    <row r="90" spans="1:4">
      <c r="A90" s="12">
        <v>27</v>
      </c>
      <c r="B90" s="12" t="s">
        <v>7480</v>
      </c>
      <c r="C90" s="13" t="s">
        <v>913</v>
      </c>
      <c r="D90" s="14"/>
    </row>
    <row r="91" spans="1:4">
      <c r="A91" s="10" t="s">
        <v>167</v>
      </c>
      <c r="B91" s="10"/>
      <c r="C91" s="11"/>
      <c r="D91" s="11"/>
    </row>
    <row r="92" ht="28.5" spans="1:4">
      <c r="A92" s="7" t="s">
        <v>3</v>
      </c>
      <c r="B92" s="7" t="s">
        <v>4</v>
      </c>
      <c r="C92" s="8" t="s">
        <v>5</v>
      </c>
      <c r="D92" s="9" t="s">
        <v>6</v>
      </c>
    </row>
    <row r="93" spans="1:4">
      <c r="A93" s="12">
        <v>1</v>
      </c>
      <c r="B93" s="12" t="s">
        <v>7481</v>
      </c>
      <c r="C93" s="13" t="s">
        <v>2645</v>
      </c>
      <c r="D93" s="14" t="s">
        <v>65</v>
      </c>
    </row>
    <row r="94" spans="1:4">
      <c r="A94" s="12">
        <v>2</v>
      </c>
      <c r="B94" s="12" t="s">
        <v>7482</v>
      </c>
      <c r="C94" s="15" t="s">
        <v>82</v>
      </c>
      <c r="D94" s="14"/>
    </row>
    <row r="95" spans="1:4">
      <c r="A95" s="12">
        <v>3</v>
      </c>
      <c r="B95" s="12" t="s">
        <v>7483</v>
      </c>
      <c r="C95" s="16" t="s">
        <v>504</v>
      </c>
      <c r="D95" s="14"/>
    </row>
    <row r="96" spans="1:4">
      <c r="A96" s="12">
        <v>4</v>
      </c>
      <c r="B96" s="12" t="s">
        <v>1665</v>
      </c>
      <c r="C96" s="15" t="s">
        <v>1720</v>
      </c>
      <c r="D96" s="14"/>
    </row>
    <row r="97" spans="1:4">
      <c r="A97" s="12">
        <v>5</v>
      </c>
      <c r="B97" s="12" t="s">
        <v>7484</v>
      </c>
      <c r="C97" s="13" t="s">
        <v>5732</v>
      </c>
      <c r="D97" s="14"/>
    </row>
    <row r="98" spans="1:4">
      <c r="A98" s="12">
        <v>6</v>
      </c>
      <c r="B98" s="12" t="s">
        <v>1295</v>
      </c>
      <c r="C98" s="13" t="s">
        <v>3273</v>
      </c>
      <c r="D98" s="14"/>
    </row>
    <row r="99" spans="1:4">
      <c r="A99" s="12">
        <v>7</v>
      </c>
      <c r="B99" s="12" t="s">
        <v>7485</v>
      </c>
      <c r="C99" s="17" t="s">
        <v>1629</v>
      </c>
      <c r="D99" s="14" t="s">
        <v>78</v>
      </c>
    </row>
    <row r="100" spans="1:4">
      <c r="A100" s="12">
        <v>8</v>
      </c>
      <c r="B100" s="12" t="s">
        <v>7486</v>
      </c>
      <c r="C100" s="13" t="s">
        <v>7269</v>
      </c>
      <c r="D100" s="14"/>
    </row>
    <row r="101" spans="1:4">
      <c r="A101" s="12">
        <v>9</v>
      </c>
      <c r="B101" s="12" t="s">
        <v>7487</v>
      </c>
      <c r="C101" s="13" t="s">
        <v>114</v>
      </c>
      <c r="D101" s="14"/>
    </row>
    <row r="102" spans="1:4">
      <c r="A102" s="12">
        <v>10</v>
      </c>
      <c r="B102" s="12" t="s">
        <v>7488</v>
      </c>
      <c r="C102" s="13" t="s">
        <v>275</v>
      </c>
      <c r="D102" s="14"/>
    </row>
    <row r="103" spans="1:4">
      <c r="A103" s="12">
        <v>11</v>
      </c>
      <c r="B103" s="12" t="s">
        <v>7489</v>
      </c>
      <c r="C103" s="13" t="s">
        <v>7490</v>
      </c>
      <c r="D103" s="14"/>
    </row>
    <row r="104" spans="1:4">
      <c r="A104" s="12">
        <v>12</v>
      </c>
      <c r="B104" s="12" t="s">
        <v>7491</v>
      </c>
      <c r="C104" s="13" t="s">
        <v>2306</v>
      </c>
      <c r="D104" s="14"/>
    </row>
    <row r="105" spans="1:4">
      <c r="A105" s="12">
        <v>13</v>
      </c>
      <c r="B105" s="12" t="s">
        <v>7492</v>
      </c>
      <c r="C105" s="13" t="s">
        <v>5131</v>
      </c>
      <c r="D105" s="14" t="s">
        <v>91</v>
      </c>
    </row>
    <row r="106" spans="1:4">
      <c r="A106" s="12">
        <v>14</v>
      </c>
      <c r="B106" s="12" t="s">
        <v>7493</v>
      </c>
      <c r="C106" s="13" t="s">
        <v>187</v>
      </c>
      <c r="D106" s="14"/>
    </row>
    <row r="107" spans="1:4">
      <c r="A107" s="12">
        <v>15</v>
      </c>
      <c r="B107" s="12" t="s">
        <v>7494</v>
      </c>
      <c r="C107" s="13" t="s">
        <v>1868</v>
      </c>
      <c r="D107" s="14"/>
    </row>
    <row r="108" spans="1:4">
      <c r="A108" s="12">
        <v>16</v>
      </c>
      <c r="B108" s="12" t="s">
        <v>4461</v>
      </c>
      <c r="C108" s="13" t="s">
        <v>2604</v>
      </c>
      <c r="D108" s="14"/>
    </row>
    <row r="109" spans="1:4">
      <c r="A109" s="12">
        <v>17</v>
      </c>
      <c r="B109" s="12" t="s">
        <v>1094</v>
      </c>
      <c r="C109" s="13" t="s">
        <v>260</v>
      </c>
      <c r="D109" s="14"/>
    </row>
    <row r="110" spans="1:4">
      <c r="A110" s="12">
        <v>18</v>
      </c>
      <c r="B110" s="12" t="s">
        <v>7495</v>
      </c>
      <c r="C110" s="13" t="s">
        <v>777</v>
      </c>
      <c r="D110" s="14"/>
    </row>
    <row r="111" spans="1:4">
      <c r="A111" s="12">
        <v>19</v>
      </c>
      <c r="B111" s="12" t="s">
        <v>7496</v>
      </c>
      <c r="C111" s="13" t="s">
        <v>1291</v>
      </c>
      <c r="D111" s="14" t="s">
        <v>104</v>
      </c>
    </row>
    <row r="112" spans="1:4">
      <c r="A112" s="12">
        <v>20</v>
      </c>
      <c r="B112" s="12" t="s">
        <v>7497</v>
      </c>
      <c r="C112" s="13" t="s">
        <v>16</v>
      </c>
      <c r="D112" s="14"/>
    </row>
    <row r="113" spans="1:4">
      <c r="A113" s="12">
        <v>21</v>
      </c>
      <c r="B113" s="12" t="s">
        <v>3915</v>
      </c>
      <c r="C113" s="13" t="s">
        <v>7498</v>
      </c>
      <c r="D113" s="14"/>
    </row>
    <row r="114" spans="1:4">
      <c r="A114" s="12">
        <v>22</v>
      </c>
      <c r="B114" s="12" t="s">
        <v>7499</v>
      </c>
      <c r="C114" s="13" t="s">
        <v>7500</v>
      </c>
      <c r="D114" s="14"/>
    </row>
    <row r="115" spans="1:4">
      <c r="A115" s="12">
        <v>23</v>
      </c>
      <c r="B115" s="12" t="s">
        <v>7501</v>
      </c>
      <c r="C115" s="13" t="s">
        <v>152</v>
      </c>
      <c r="D115" s="14"/>
    </row>
    <row r="116" spans="1:4">
      <c r="A116" s="12">
        <v>24</v>
      </c>
      <c r="B116" s="12" t="s">
        <v>4415</v>
      </c>
      <c r="C116" s="13" t="s">
        <v>478</v>
      </c>
      <c r="D116" s="14"/>
    </row>
    <row r="117" spans="1:4">
      <c r="A117" s="12">
        <v>25</v>
      </c>
      <c r="B117" s="12" t="s">
        <v>7502</v>
      </c>
      <c r="C117" s="13" t="s">
        <v>6033</v>
      </c>
      <c r="D117" s="14"/>
    </row>
    <row r="118" spans="1:4">
      <c r="A118" s="12">
        <v>26</v>
      </c>
      <c r="B118" s="12" t="s">
        <v>7503</v>
      </c>
      <c r="C118" s="13" t="s">
        <v>1596</v>
      </c>
      <c r="D118" s="14"/>
    </row>
    <row r="119" spans="1:4">
      <c r="A119" s="12">
        <v>27</v>
      </c>
      <c r="B119" s="12" t="s">
        <v>7504</v>
      </c>
      <c r="C119" s="13" t="s">
        <v>6964</v>
      </c>
      <c r="D119" s="14"/>
    </row>
    <row r="120" spans="1:4">
      <c r="A120" s="12">
        <v>28</v>
      </c>
      <c r="B120" s="12" t="s">
        <v>7505</v>
      </c>
      <c r="C120" s="13" t="s">
        <v>7506</v>
      </c>
      <c r="D120" s="14"/>
    </row>
  </sheetData>
  <mergeCells count="22">
    <mergeCell ref="A1:D1"/>
    <mergeCell ref="A2:D2"/>
    <mergeCell ref="A4:D4"/>
    <mergeCell ref="A32:D32"/>
    <mergeCell ref="A62:D62"/>
    <mergeCell ref="A91:D91"/>
    <mergeCell ref="D5:D10"/>
    <mergeCell ref="D11:D16"/>
    <mergeCell ref="D17:D22"/>
    <mergeCell ref="D23:D31"/>
    <mergeCell ref="D34:D39"/>
    <mergeCell ref="D40:D45"/>
    <mergeCell ref="D46:D51"/>
    <mergeCell ref="D52:D61"/>
    <mergeCell ref="D64:D69"/>
    <mergeCell ref="D70:D75"/>
    <mergeCell ref="D76:D81"/>
    <mergeCell ref="D82:D90"/>
    <mergeCell ref="D93:D98"/>
    <mergeCell ref="D99:D104"/>
    <mergeCell ref="D105:D110"/>
    <mergeCell ref="D111:D120"/>
  </mergeCells>
  <conditionalFormatting sqref="C6">
    <cfRule type="duplicateValues" dxfId="0" priority="125"/>
  </conditionalFormatting>
  <conditionalFormatting sqref="C7">
    <cfRule type="duplicateValues" dxfId="0" priority="123"/>
  </conditionalFormatting>
  <conditionalFormatting sqref="C8">
    <cfRule type="duplicateValues" dxfId="0" priority="122"/>
  </conditionalFormatting>
  <conditionalFormatting sqref="C9">
    <cfRule type="duplicateValues" dxfId="0" priority="121"/>
  </conditionalFormatting>
  <conditionalFormatting sqref="C13">
    <cfRule type="duplicateValues" dxfId="0" priority="120"/>
  </conditionalFormatting>
  <conditionalFormatting sqref="B14">
    <cfRule type="duplicateValues" dxfId="1" priority="126"/>
  </conditionalFormatting>
  <conditionalFormatting sqref="C14">
    <cfRule type="duplicateValues" dxfId="1" priority="124"/>
  </conditionalFormatting>
  <conditionalFormatting sqref="C16">
    <cfRule type="duplicateValues" dxfId="0" priority="119"/>
  </conditionalFormatting>
  <conditionalFormatting sqref="C17">
    <cfRule type="duplicateValues" dxfId="0" priority="118"/>
  </conditionalFormatting>
  <conditionalFormatting sqref="C18">
    <cfRule type="duplicateValues" dxfId="0" priority="112"/>
  </conditionalFormatting>
  <conditionalFormatting sqref="C20">
    <cfRule type="duplicateValues" dxfId="0" priority="113"/>
  </conditionalFormatting>
  <conditionalFormatting sqref="C21">
    <cfRule type="duplicateValues" dxfId="0" priority="117"/>
  </conditionalFormatting>
  <conditionalFormatting sqref="C22">
    <cfRule type="duplicateValues" dxfId="0" priority="116"/>
  </conditionalFormatting>
  <conditionalFormatting sqref="C23">
    <cfRule type="duplicateValues" dxfId="0" priority="115"/>
  </conditionalFormatting>
  <conditionalFormatting sqref="C28">
    <cfRule type="duplicateValues" dxfId="0" priority="34"/>
  </conditionalFormatting>
  <conditionalFormatting sqref="C29">
    <cfRule type="duplicateValues" dxfId="0" priority="36"/>
  </conditionalFormatting>
  <conditionalFormatting sqref="C34">
    <cfRule type="duplicateValues" dxfId="0" priority="105"/>
  </conditionalFormatting>
  <conditionalFormatting sqref="C38">
    <cfRule type="duplicateValues" dxfId="0" priority="104"/>
  </conditionalFormatting>
  <conditionalFormatting sqref="C40">
    <cfRule type="duplicateValues" dxfId="0" priority="103"/>
  </conditionalFormatting>
  <conditionalFormatting sqref="C41">
    <cfRule type="duplicateValues" dxfId="0" priority="102"/>
  </conditionalFormatting>
  <conditionalFormatting sqref="C42">
    <cfRule type="duplicateValues" dxfId="0" priority="99"/>
  </conditionalFormatting>
  <conditionalFormatting sqref="C43">
    <cfRule type="duplicateValues" dxfId="0" priority="98"/>
  </conditionalFormatting>
  <conditionalFormatting sqref="C46">
    <cfRule type="duplicateValues" dxfId="0" priority="101"/>
  </conditionalFormatting>
  <conditionalFormatting sqref="C48">
    <cfRule type="duplicateValues" dxfId="0" priority="32"/>
  </conditionalFormatting>
  <conditionalFormatting sqref="C49">
    <cfRule type="duplicateValues" dxfId="0" priority="30"/>
  </conditionalFormatting>
  <conditionalFormatting sqref="C50">
    <cfRule type="duplicateValues" dxfId="0" priority="29"/>
  </conditionalFormatting>
  <conditionalFormatting sqref="C51">
    <cfRule type="duplicateValues" dxfId="0" priority="28"/>
  </conditionalFormatting>
  <conditionalFormatting sqref="C55">
    <cfRule type="duplicateValues" dxfId="0" priority="27"/>
  </conditionalFormatting>
  <conditionalFormatting sqref="B56">
    <cfRule type="duplicateValues" dxfId="1" priority="33"/>
  </conditionalFormatting>
  <conditionalFormatting sqref="C56">
    <cfRule type="duplicateValues" dxfId="1" priority="31"/>
  </conditionalFormatting>
  <conditionalFormatting sqref="C58">
    <cfRule type="duplicateValues" dxfId="0" priority="89"/>
  </conditionalFormatting>
  <conditionalFormatting sqref="C59">
    <cfRule type="duplicateValues" dxfId="0" priority="88"/>
  </conditionalFormatting>
  <conditionalFormatting sqref="C60">
    <cfRule type="duplicateValues" dxfId="0" priority="82"/>
  </conditionalFormatting>
  <conditionalFormatting sqref="C64">
    <cfRule type="duplicateValues" dxfId="0" priority="83"/>
  </conditionalFormatting>
  <conditionalFormatting sqref="C65">
    <cfRule type="duplicateValues" dxfId="0" priority="87"/>
  </conditionalFormatting>
  <conditionalFormatting sqref="C66">
    <cfRule type="duplicateValues" dxfId="0" priority="86"/>
  </conditionalFormatting>
  <conditionalFormatting sqref="C70">
    <cfRule type="duplicateValues" dxfId="0" priority="19"/>
  </conditionalFormatting>
  <conditionalFormatting sqref="C71">
    <cfRule type="duplicateValues" dxfId="0" priority="26"/>
  </conditionalFormatting>
  <conditionalFormatting sqref="C74">
    <cfRule type="duplicateValues" dxfId="0" priority="25"/>
  </conditionalFormatting>
  <conditionalFormatting sqref="C78">
    <cfRule type="duplicateValues" dxfId="0" priority="24"/>
  </conditionalFormatting>
  <conditionalFormatting sqref="C80">
    <cfRule type="duplicateValues" dxfId="0" priority="23"/>
  </conditionalFormatting>
  <conditionalFormatting sqref="C81">
    <cfRule type="duplicateValues" dxfId="0" priority="22"/>
  </conditionalFormatting>
  <conditionalFormatting sqref="C82">
    <cfRule type="duplicateValues" dxfId="0" priority="21"/>
  </conditionalFormatting>
  <conditionalFormatting sqref="C83">
    <cfRule type="duplicateValues" dxfId="0" priority="20"/>
  </conditionalFormatting>
  <conditionalFormatting sqref="C86">
    <cfRule type="duplicateValues" dxfId="0" priority="71"/>
  </conditionalFormatting>
  <conditionalFormatting sqref="C88">
    <cfRule type="duplicateValues" dxfId="0" priority="17"/>
  </conditionalFormatting>
  <conditionalFormatting sqref="C89">
    <cfRule type="duplicateValues" dxfId="0" priority="15"/>
  </conditionalFormatting>
  <conditionalFormatting sqref="C90">
    <cfRule type="duplicateValues" dxfId="0" priority="14"/>
  </conditionalFormatting>
  <conditionalFormatting sqref="C93">
    <cfRule type="duplicateValues" dxfId="0" priority="13"/>
  </conditionalFormatting>
  <conditionalFormatting sqref="C97">
    <cfRule type="duplicateValues" dxfId="0" priority="12"/>
  </conditionalFormatting>
  <conditionalFormatting sqref="B98">
    <cfRule type="duplicateValues" dxfId="1" priority="18"/>
  </conditionalFormatting>
  <conditionalFormatting sqref="C98">
    <cfRule type="duplicateValues" dxfId="1" priority="16"/>
  </conditionalFormatting>
  <conditionalFormatting sqref="C100">
    <cfRule type="duplicateValues" dxfId="0" priority="11"/>
  </conditionalFormatting>
  <conditionalFormatting sqref="C101">
    <cfRule type="duplicateValues" dxfId="0" priority="10"/>
  </conditionalFormatting>
  <conditionalFormatting sqref="C102">
    <cfRule type="duplicateValues" dxfId="0" priority="5"/>
  </conditionalFormatting>
  <conditionalFormatting sqref="C104">
    <cfRule type="duplicateValues" dxfId="0" priority="6"/>
  </conditionalFormatting>
  <conditionalFormatting sqref="C105">
    <cfRule type="duplicateValues" dxfId="0" priority="9"/>
  </conditionalFormatting>
  <conditionalFormatting sqref="C106">
    <cfRule type="duplicateValues" dxfId="0" priority="8"/>
  </conditionalFormatting>
  <conditionalFormatting sqref="C107">
    <cfRule type="duplicateValues" dxfId="0" priority="7"/>
  </conditionalFormatting>
  <conditionalFormatting sqref="C112">
    <cfRule type="duplicateValues" dxfId="0" priority="1"/>
  </conditionalFormatting>
  <conditionalFormatting sqref="C113">
    <cfRule type="duplicateValues" dxfId="0" priority="4"/>
  </conditionalFormatting>
  <conditionalFormatting sqref="C116">
    <cfRule type="duplicateValues" dxfId="0" priority="3"/>
  </conditionalFormatting>
  <conditionalFormatting sqref="C120">
    <cfRule type="duplicateValues" dxfId="0" priority="2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6"/>
  <sheetViews>
    <sheetView workbookViewId="0">
      <selection activeCell="A2" sqref="A2:D2"/>
    </sheetView>
  </sheetViews>
  <sheetFormatPr defaultColWidth="9" defaultRowHeight="14.25" outlineLevelCol="3"/>
  <cols>
    <col min="1" max="1" width="16.5" style="1" customWidth="true"/>
    <col min="2" max="2" width="17.5" style="2" customWidth="true"/>
    <col min="3" max="3" width="21.25" style="2" customWidth="true"/>
    <col min="4" max="4" width="24" style="32" customWidth="true"/>
  </cols>
  <sheetData>
    <row r="1" ht="22.5" spans="1:4">
      <c r="A1" s="3" t="s">
        <v>1</v>
      </c>
      <c r="B1" s="3"/>
      <c r="C1" s="4"/>
      <c r="D1" s="24"/>
    </row>
    <row r="2" ht="26" customHeight="true" spans="1:4">
      <c r="A2" s="5" t="s">
        <v>876</v>
      </c>
      <c r="B2" s="5"/>
      <c r="C2" s="6"/>
      <c r="D2" s="25"/>
    </row>
    <row r="3" ht="33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26"/>
    </row>
    <row r="5" ht="21" customHeight="true" spans="1:4">
      <c r="A5" s="12">
        <v>1</v>
      </c>
      <c r="B5" s="12" t="s">
        <v>120</v>
      </c>
      <c r="C5" s="19" t="s">
        <v>154</v>
      </c>
      <c r="D5" s="14" t="s">
        <v>10</v>
      </c>
    </row>
    <row r="6" ht="21" customHeight="true" spans="1:4">
      <c r="A6" s="12">
        <v>2</v>
      </c>
      <c r="B6" s="12" t="s">
        <v>877</v>
      </c>
      <c r="C6" s="19" t="s">
        <v>878</v>
      </c>
      <c r="D6" s="14"/>
    </row>
    <row r="7" ht="21" customHeight="true" spans="1:4">
      <c r="A7" s="12">
        <v>3</v>
      </c>
      <c r="B7" s="12" t="s">
        <v>879</v>
      </c>
      <c r="C7" s="19" t="s">
        <v>880</v>
      </c>
      <c r="D7" s="14"/>
    </row>
    <row r="8" ht="21" customHeight="true" spans="1:4">
      <c r="A8" s="12">
        <v>4</v>
      </c>
      <c r="B8" s="12" t="s">
        <v>881</v>
      </c>
      <c r="C8" s="19" t="s">
        <v>882</v>
      </c>
      <c r="D8" s="14"/>
    </row>
    <row r="9" ht="21" customHeight="true" spans="1:4">
      <c r="A9" s="12">
        <v>5</v>
      </c>
      <c r="B9" s="12" t="s">
        <v>883</v>
      </c>
      <c r="C9" s="19" t="s">
        <v>108</v>
      </c>
      <c r="D9" s="14"/>
    </row>
    <row r="10" ht="21" customHeight="true" spans="1:4">
      <c r="A10" s="12">
        <v>6</v>
      </c>
      <c r="B10" s="12" t="s">
        <v>884</v>
      </c>
      <c r="C10" s="28" t="s">
        <v>571</v>
      </c>
      <c r="D10" s="14"/>
    </row>
    <row r="11" ht="21" customHeight="true" spans="1:4">
      <c r="A11" s="12">
        <v>7</v>
      </c>
      <c r="B11" s="12" t="s">
        <v>885</v>
      </c>
      <c r="C11" s="29" t="s">
        <v>886</v>
      </c>
      <c r="D11" s="14" t="s">
        <v>23</v>
      </c>
    </row>
    <row r="12" ht="21" customHeight="true" spans="1:4">
      <c r="A12" s="12">
        <v>8</v>
      </c>
      <c r="B12" s="12" t="s">
        <v>887</v>
      </c>
      <c r="C12" s="28" t="s">
        <v>888</v>
      </c>
      <c r="D12" s="14"/>
    </row>
    <row r="13" ht="21" customHeight="true" spans="1:4">
      <c r="A13" s="12">
        <v>9</v>
      </c>
      <c r="B13" s="12" t="s">
        <v>889</v>
      </c>
      <c r="C13" s="19" t="s">
        <v>890</v>
      </c>
      <c r="D13" s="14"/>
    </row>
    <row r="14" ht="21" customHeight="true" spans="1:4">
      <c r="A14" s="12">
        <v>10</v>
      </c>
      <c r="B14" s="12" t="s">
        <v>891</v>
      </c>
      <c r="C14" s="19" t="s">
        <v>447</v>
      </c>
      <c r="D14" s="14"/>
    </row>
    <row r="15" ht="21" customHeight="true" spans="1:4">
      <c r="A15" s="12">
        <v>11</v>
      </c>
      <c r="B15" s="12" t="s">
        <v>892</v>
      </c>
      <c r="C15" s="30" t="s">
        <v>893</v>
      </c>
      <c r="D15" s="14"/>
    </row>
    <row r="16" ht="21" customHeight="true" spans="1:4">
      <c r="A16" s="12">
        <v>12</v>
      </c>
      <c r="B16" s="12" t="s">
        <v>894</v>
      </c>
      <c r="C16" s="19" t="s">
        <v>895</v>
      </c>
      <c r="D16" s="14"/>
    </row>
    <row r="17" ht="21" customHeight="true" spans="1:4">
      <c r="A17" s="12">
        <v>13</v>
      </c>
      <c r="B17" s="12" t="s">
        <v>896</v>
      </c>
      <c r="C17" s="19" t="s">
        <v>119</v>
      </c>
      <c r="D17" s="14" t="s">
        <v>36</v>
      </c>
    </row>
    <row r="18" ht="21" customHeight="true" spans="1:4">
      <c r="A18" s="12">
        <v>14</v>
      </c>
      <c r="B18" s="12" t="s">
        <v>897</v>
      </c>
      <c r="C18" s="19" t="s">
        <v>898</v>
      </c>
      <c r="D18" s="14"/>
    </row>
    <row r="19" ht="21" customHeight="true" spans="1:4">
      <c r="A19" s="12">
        <v>15</v>
      </c>
      <c r="B19" s="12" t="s">
        <v>899</v>
      </c>
      <c r="C19" s="19" t="s">
        <v>900</v>
      </c>
      <c r="D19" s="14"/>
    </row>
    <row r="20" ht="21" customHeight="true" spans="1:4">
      <c r="A20" s="12">
        <v>16</v>
      </c>
      <c r="B20" s="12" t="s">
        <v>901</v>
      </c>
      <c r="C20" s="19" t="s">
        <v>902</v>
      </c>
      <c r="D20" s="14"/>
    </row>
    <row r="21" ht="21" customHeight="true" spans="1:4">
      <c r="A21" s="12">
        <v>17</v>
      </c>
      <c r="B21" s="12" t="s">
        <v>903</v>
      </c>
      <c r="C21" s="19" t="s">
        <v>904</v>
      </c>
      <c r="D21" s="14"/>
    </row>
    <row r="22" ht="21" customHeight="true" spans="1:4">
      <c r="A22" s="12">
        <v>18</v>
      </c>
      <c r="B22" s="12" t="s">
        <v>905</v>
      </c>
      <c r="C22" s="19" t="s">
        <v>906</v>
      </c>
      <c r="D22" s="14"/>
    </row>
    <row r="23" ht="21" customHeight="true" spans="1:4">
      <c r="A23" s="12">
        <v>19</v>
      </c>
      <c r="B23" s="12" t="s">
        <v>907</v>
      </c>
      <c r="C23" s="19" t="s">
        <v>908</v>
      </c>
      <c r="D23" s="14" t="s">
        <v>49</v>
      </c>
    </row>
    <row r="24" ht="21" customHeight="true" spans="1:4">
      <c r="A24" s="12">
        <v>20</v>
      </c>
      <c r="B24" s="12" t="s">
        <v>701</v>
      </c>
      <c r="C24" s="19" t="s">
        <v>77</v>
      </c>
      <c r="D24" s="14"/>
    </row>
    <row r="25" ht="21" customHeight="true" spans="1:4">
      <c r="A25" s="12">
        <v>21</v>
      </c>
      <c r="B25" s="12" t="s">
        <v>909</v>
      </c>
      <c r="C25" s="19" t="s">
        <v>910</v>
      </c>
      <c r="D25" s="14"/>
    </row>
    <row r="26" ht="21" customHeight="true" spans="1:4">
      <c r="A26" s="12">
        <v>22</v>
      </c>
      <c r="B26" s="12" t="s">
        <v>911</v>
      </c>
      <c r="C26" s="19" t="s">
        <v>912</v>
      </c>
      <c r="D26" s="14"/>
    </row>
    <row r="27" ht="21" customHeight="true" spans="1:4">
      <c r="A27" s="12">
        <v>23</v>
      </c>
      <c r="B27" s="12" t="s">
        <v>818</v>
      </c>
      <c r="C27" s="19" t="s">
        <v>913</v>
      </c>
      <c r="D27" s="14"/>
    </row>
    <row r="28" ht="21" customHeight="true" spans="1:4">
      <c r="A28" s="12">
        <v>24</v>
      </c>
      <c r="B28" s="12" t="s">
        <v>914</v>
      </c>
      <c r="C28" s="19" t="s">
        <v>915</v>
      </c>
      <c r="D28" s="14"/>
    </row>
    <row r="29" ht="21" customHeight="true" spans="1:4">
      <c r="A29" s="12">
        <v>25</v>
      </c>
      <c r="B29" s="12" t="s">
        <v>916</v>
      </c>
      <c r="C29" s="19" t="s">
        <v>323</v>
      </c>
      <c r="D29" s="14"/>
    </row>
    <row r="30" ht="26" customHeight="true" spans="1:4">
      <c r="A30" s="10" t="s">
        <v>62</v>
      </c>
      <c r="B30" s="10"/>
      <c r="C30" s="11"/>
      <c r="D30" s="26"/>
    </row>
    <row r="31" ht="36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17" customHeight="true" spans="1:4">
      <c r="A32" s="12">
        <v>1</v>
      </c>
      <c r="B32" s="12" t="s">
        <v>917</v>
      </c>
      <c r="C32" s="19" t="s">
        <v>918</v>
      </c>
      <c r="D32" s="14" t="s">
        <v>65</v>
      </c>
    </row>
    <row r="33" ht="17" customHeight="true" spans="1:4">
      <c r="A33" s="12">
        <v>2</v>
      </c>
      <c r="B33" s="12" t="s">
        <v>919</v>
      </c>
      <c r="C33" s="19" t="s">
        <v>920</v>
      </c>
      <c r="D33" s="14"/>
    </row>
    <row r="34" ht="17" customHeight="true" spans="1:4">
      <c r="A34" s="12">
        <v>3</v>
      </c>
      <c r="B34" s="12" t="s">
        <v>921</v>
      </c>
      <c r="C34" s="19" t="s">
        <v>922</v>
      </c>
      <c r="D34" s="14"/>
    </row>
    <row r="35" ht="17" customHeight="true" spans="1:4">
      <c r="A35" s="12">
        <v>4</v>
      </c>
      <c r="B35" s="12" t="s">
        <v>923</v>
      </c>
      <c r="C35" s="19" t="s">
        <v>691</v>
      </c>
      <c r="D35" s="14"/>
    </row>
    <row r="36" ht="17" customHeight="true" spans="1:4">
      <c r="A36" s="12">
        <v>5</v>
      </c>
      <c r="B36" s="12" t="s">
        <v>924</v>
      </c>
      <c r="C36" s="19" t="s">
        <v>383</v>
      </c>
      <c r="D36" s="14"/>
    </row>
    <row r="37" ht="17" customHeight="true" spans="1:4">
      <c r="A37" s="12">
        <v>6</v>
      </c>
      <c r="B37" s="12" t="s">
        <v>925</v>
      </c>
      <c r="C37" s="19" t="s">
        <v>926</v>
      </c>
      <c r="D37" s="14"/>
    </row>
    <row r="38" ht="17" customHeight="true" spans="1:4">
      <c r="A38" s="12">
        <v>7</v>
      </c>
      <c r="B38" s="12" t="s">
        <v>927</v>
      </c>
      <c r="C38" s="19" t="s">
        <v>852</v>
      </c>
      <c r="D38" s="14" t="s">
        <v>78</v>
      </c>
    </row>
    <row r="39" ht="17" customHeight="true" spans="1:4">
      <c r="A39" s="12">
        <v>8</v>
      </c>
      <c r="B39" s="12" t="s">
        <v>928</v>
      </c>
      <c r="C39" s="19" t="s">
        <v>929</v>
      </c>
      <c r="D39" s="14"/>
    </row>
    <row r="40" ht="17" customHeight="true" spans="1:4">
      <c r="A40" s="12">
        <v>9</v>
      </c>
      <c r="B40" s="12" t="s">
        <v>930</v>
      </c>
      <c r="C40" s="19" t="s">
        <v>931</v>
      </c>
      <c r="D40" s="14"/>
    </row>
    <row r="41" ht="17" customHeight="true" spans="1:4">
      <c r="A41" s="12">
        <v>10</v>
      </c>
      <c r="B41" s="12" t="s">
        <v>881</v>
      </c>
      <c r="C41" s="19" t="s">
        <v>502</v>
      </c>
      <c r="D41" s="14"/>
    </row>
    <row r="42" ht="17" customHeight="true" spans="1:4">
      <c r="A42" s="12">
        <v>11</v>
      </c>
      <c r="B42" s="12" t="s">
        <v>932</v>
      </c>
      <c r="C42" s="19" t="s">
        <v>347</v>
      </c>
      <c r="D42" s="14"/>
    </row>
    <row r="43" ht="17" customHeight="true" spans="1:4">
      <c r="A43" s="12">
        <v>12</v>
      </c>
      <c r="B43" s="12" t="s">
        <v>933</v>
      </c>
      <c r="C43" s="19" t="s">
        <v>934</v>
      </c>
      <c r="D43" s="14"/>
    </row>
    <row r="44" ht="17" customHeight="true" spans="1:4">
      <c r="A44" s="12">
        <v>13</v>
      </c>
      <c r="B44" s="12" t="s">
        <v>935</v>
      </c>
      <c r="C44" s="19" t="s">
        <v>312</v>
      </c>
      <c r="D44" s="14" t="s">
        <v>91</v>
      </c>
    </row>
    <row r="45" ht="17" customHeight="true" spans="1:4">
      <c r="A45" s="12">
        <v>14</v>
      </c>
      <c r="B45" s="12" t="s">
        <v>936</v>
      </c>
      <c r="C45" s="19" t="s">
        <v>407</v>
      </c>
      <c r="D45" s="14"/>
    </row>
    <row r="46" ht="17" customHeight="true" spans="1:4">
      <c r="A46" s="12">
        <v>15</v>
      </c>
      <c r="B46" s="12" t="s">
        <v>937</v>
      </c>
      <c r="C46" s="19" t="s">
        <v>938</v>
      </c>
      <c r="D46" s="14"/>
    </row>
    <row r="47" ht="17" customHeight="true" spans="1:4">
      <c r="A47" s="12">
        <v>16</v>
      </c>
      <c r="B47" s="12" t="s">
        <v>939</v>
      </c>
      <c r="C47" s="19" t="s">
        <v>940</v>
      </c>
      <c r="D47" s="14"/>
    </row>
    <row r="48" ht="17" customHeight="true" spans="1:4">
      <c r="A48" s="12">
        <v>17</v>
      </c>
      <c r="B48" s="12" t="s">
        <v>941</v>
      </c>
      <c r="C48" s="19" t="s">
        <v>942</v>
      </c>
      <c r="D48" s="14"/>
    </row>
    <row r="49" ht="17" customHeight="true" spans="1:4">
      <c r="A49" s="12">
        <v>18</v>
      </c>
      <c r="B49" s="12" t="s">
        <v>943</v>
      </c>
      <c r="C49" s="19" t="s">
        <v>407</v>
      </c>
      <c r="D49" s="14"/>
    </row>
    <row r="50" ht="17" customHeight="true" spans="1:4">
      <c r="A50" s="12">
        <v>19</v>
      </c>
      <c r="B50" s="12" t="s">
        <v>944</v>
      </c>
      <c r="C50" s="19" t="s">
        <v>938</v>
      </c>
      <c r="D50" s="14" t="s">
        <v>104</v>
      </c>
    </row>
    <row r="51" ht="17" customHeight="true" spans="1:4">
      <c r="A51" s="12">
        <v>20</v>
      </c>
      <c r="B51" s="12" t="s">
        <v>945</v>
      </c>
      <c r="C51" s="19" t="s">
        <v>946</v>
      </c>
      <c r="D51" s="14"/>
    </row>
    <row r="52" ht="17" customHeight="true" spans="1:4">
      <c r="A52" s="12">
        <v>21</v>
      </c>
      <c r="B52" s="12" t="s">
        <v>947</v>
      </c>
      <c r="C52" s="19" t="s">
        <v>948</v>
      </c>
      <c r="D52" s="14"/>
    </row>
    <row r="53" ht="17" customHeight="true" spans="1:4">
      <c r="A53" s="12">
        <v>22</v>
      </c>
      <c r="B53" s="12" t="s">
        <v>402</v>
      </c>
      <c r="C53" s="19" t="s">
        <v>949</v>
      </c>
      <c r="D53" s="14"/>
    </row>
    <row r="54" ht="17" customHeight="true" spans="1:4">
      <c r="A54" s="12">
        <v>23</v>
      </c>
      <c r="B54" s="12" t="s">
        <v>950</v>
      </c>
      <c r="C54" s="19" t="s">
        <v>951</v>
      </c>
      <c r="D54" s="14"/>
    </row>
    <row r="55" ht="17" customHeight="true" spans="1:4">
      <c r="A55" s="12">
        <v>24</v>
      </c>
      <c r="B55" s="12" t="s">
        <v>952</v>
      </c>
      <c r="C55" s="19" t="s">
        <v>953</v>
      </c>
      <c r="D55" s="14"/>
    </row>
    <row r="56" ht="17" customHeight="true" spans="1:4">
      <c r="A56" s="12">
        <v>25</v>
      </c>
      <c r="B56" s="12" t="s">
        <v>954</v>
      </c>
      <c r="C56" s="19" t="s">
        <v>955</v>
      </c>
      <c r="D56" s="14"/>
    </row>
    <row r="57" ht="26" customHeight="true" spans="1:4">
      <c r="A57" s="10" t="s">
        <v>117</v>
      </c>
      <c r="B57" s="10"/>
      <c r="C57" s="11"/>
      <c r="D57" s="26"/>
    </row>
    <row r="58" ht="32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3" customHeight="true" spans="1:4">
      <c r="A59" s="12">
        <v>1</v>
      </c>
      <c r="B59" s="12" t="s">
        <v>956</v>
      </c>
      <c r="C59" s="19" t="s">
        <v>957</v>
      </c>
      <c r="D59" s="14" t="s">
        <v>10</v>
      </c>
    </row>
    <row r="60" ht="23" customHeight="true" spans="1:4">
      <c r="A60" s="12">
        <v>2</v>
      </c>
      <c r="B60" s="12" t="s">
        <v>958</v>
      </c>
      <c r="C60" s="19" t="s">
        <v>959</v>
      </c>
      <c r="D60" s="14"/>
    </row>
    <row r="61" ht="23" customHeight="true" spans="1:4">
      <c r="A61" s="12">
        <v>3</v>
      </c>
      <c r="B61" s="12" t="s">
        <v>960</v>
      </c>
      <c r="C61" s="19" t="s">
        <v>961</v>
      </c>
      <c r="D61" s="14"/>
    </row>
    <row r="62" ht="23" customHeight="true" spans="1:4">
      <c r="A62" s="12">
        <v>4</v>
      </c>
      <c r="B62" s="12" t="s">
        <v>962</v>
      </c>
      <c r="C62" s="19" t="s">
        <v>963</v>
      </c>
      <c r="D62" s="14"/>
    </row>
    <row r="63" ht="23" customHeight="true" spans="1:4">
      <c r="A63" s="12">
        <v>5</v>
      </c>
      <c r="B63" s="12" t="s">
        <v>964</v>
      </c>
      <c r="C63" s="19" t="s">
        <v>75</v>
      </c>
      <c r="D63" s="14"/>
    </row>
    <row r="64" ht="23" customHeight="true" spans="1:4">
      <c r="A64" s="12">
        <v>6</v>
      </c>
      <c r="B64" s="12" t="s">
        <v>965</v>
      </c>
      <c r="C64" s="28" t="s">
        <v>93</v>
      </c>
      <c r="D64" s="14"/>
    </row>
    <row r="65" ht="23" customHeight="true" spans="1:4">
      <c r="A65" s="12">
        <v>7</v>
      </c>
      <c r="B65" s="12" t="s">
        <v>966</v>
      </c>
      <c r="C65" s="29" t="s">
        <v>553</v>
      </c>
      <c r="D65" s="14" t="s">
        <v>23</v>
      </c>
    </row>
    <row r="66" ht="23" customHeight="true" spans="1:4">
      <c r="A66" s="12">
        <v>8</v>
      </c>
      <c r="B66" s="12" t="s">
        <v>967</v>
      </c>
      <c r="C66" s="28" t="s">
        <v>838</v>
      </c>
      <c r="D66" s="14"/>
    </row>
    <row r="67" ht="23" customHeight="true" spans="1:4">
      <c r="A67" s="12">
        <v>9</v>
      </c>
      <c r="B67" s="12" t="s">
        <v>968</v>
      </c>
      <c r="C67" s="19" t="s">
        <v>969</v>
      </c>
      <c r="D67" s="14"/>
    </row>
    <row r="68" ht="23" customHeight="true" spans="1:4">
      <c r="A68" s="12">
        <v>10</v>
      </c>
      <c r="B68" s="12" t="s">
        <v>970</v>
      </c>
      <c r="C68" s="19" t="s">
        <v>971</v>
      </c>
      <c r="D68" s="14"/>
    </row>
    <row r="69" ht="23" customHeight="true" spans="1:4">
      <c r="A69" s="12">
        <v>11</v>
      </c>
      <c r="B69" s="12" t="s">
        <v>972</v>
      </c>
      <c r="C69" s="30" t="s">
        <v>973</v>
      </c>
      <c r="D69" s="14"/>
    </row>
    <row r="70" ht="23" customHeight="true" spans="1:4">
      <c r="A70" s="12">
        <v>12</v>
      </c>
      <c r="B70" s="12" t="s">
        <v>974</v>
      </c>
      <c r="C70" s="19" t="s">
        <v>210</v>
      </c>
      <c r="D70" s="14"/>
    </row>
    <row r="71" ht="23" customHeight="true" spans="1:4">
      <c r="A71" s="12">
        <v>13</v>
      </c>
      <c r="B71" s="12" t="s">
        <v>436</v>
      </c>
      <c r="C71" s="19" t="s">
        <v>975</v>
      </c>
      <c r="D71" s="14" t="s">
        <v>36</v>
      </c>
    </row>
    <row r="72" ht="23" customHeight="true" spans="1:4">
      <c r="A72" s="12">
        <v>14</v>
      </c>
      <c r="B72" s="12" t="s">
        <v>976</v>
      </c>
      <c r="C72" s="19" t="s">
        <v>977</v>
      </c>
      <c r="D72" s="14"/>
    </row>
    <row r="73" ht="23" customHeight="true" spans="1:4">
      <c r="A73" s="12">
        <v>15</v>
      </c>
      <c r="B73" s="12" t="s">
        <v>978</v>
      </c>
      <c r="C73" s="19" t="s">
        <v>979</v>
      </c>
      <c r="D73" s="14"/>
    </row>
    <row r="74" ht="23" customHeight="true" spans="1:4">
      <c r="A74" s="12">
        <v>16</v>
      </c>
      <c r="B74" s="12" t="s">
        <v>980</v>
      </c>
      <c r="C74" s="19" t="s">
        <v>981</v>
      </c>
      <c r="D74" s="14"/>
    </row>
    <row r="75" ht="23" customHeight="true" spans="1:4">
      <c r="A75" s="12">
        <v>17</v>
      </c>
      <c r="B75" s="12" t="s">
        <v>228</v>
      </c>
      <c r="C75" s="19" t="s">
        <v>982</v>
      </c>
      <c r="D75" s="14"/>
    </row>
    <row r="76" ht="23" customHeight="true" spans="1:4">
      <c r="A76" s="12">
        <v>18</v>
      </c>
      <c r="B76" s="12" t="s">
        <v>983</v>
      </c>
      <c r="C76" s="19" t="s">
        <v>984</v>
      </c>
      <c r="D76" s="14"/>
    </row>
    <row r="77" ht="23" customHeight="true" spans="1:4">
      <c r="A77" s="12">
        <v>19</v>
      </c>
      <c r="B77" s="12" t="s">
        <v>985</v>
      </c>
      <c r="C77" s="19" t="s">
        <v>986</v>
      </c>
      <c r="D77" s="14" t="s">
        <v>49</v>
      </c>
    </row>
    <row r="78" ht="23" customHeight="true" spans="1:4">
      <c r="A78" s="12">
        <v>20</v>
      </c>
      <c r="B78" s="12" t="s">
        <v>987</v>
      </c>
      <c r="C78" s="19" t="s">
        <v>988</v>
      </c>
      <c r="D78" s="14"/>
    </row>
    <row r="79" ht="23" customHeight="true" spans="1:4">
      <c r="A79" s="12">
        <v>21</v>
      </c>
      <c r="B79" s="12" t="s">
        <v>989</v>
      </c>
      <c r="C79" s="19" t="s">
        <v>990</v>
      </c>
      <c r="D79" s="14"/>
    </row>
    <row r="80" ht="23" customHeight="true" spans="1:4">
      <c r="A80" s="12">
        <v>22</v>
      </c>
      <c r="B80" s="12" t="s">
        <v>991</v>
      </c>
      <c r="C80" s="19" t="s">
        <v>992</v>
      </c>
      <c r="D80" s="14"/>
    </row>
    <row r="81" ht="23" customHeight="true" spans="1:4">
      <c r="A81" s="12">
        <v>23</v>
      </c>
      <c r="B81" s="12" t="s">
        <v>993</v>
      </c>
      <c r="C81" s="19" t="s">
        <v>994</v>
      </c>
      <c r="D81" s="14"/>
    </row>
    <row r="82" ht="23" customHeight="true" spans="1:4">
      <c r="A82" s="12">
        <v>24</v>
      </c>
      <c r="B82" s="12" t="s">
        <v>995</v>
      </c>
      <c r="C82" s="19" t="s">
        <v>996</v>
      </c>
      <c r="D82" s="14"/>
    </row>
    <row r="83" ht="23" customHeight="true" spans="1:4">
      <c r="A83" s="12">
        <v>25</v>
      </c>
      <c r="B83" s="12" t="s">
        <v>997</v>
      </c>
      <c r="C83" s="19" t="s">
        <v>177</v>
      </c>
      <c r="D83" s="14"/>
    </row>
    <row r="84" ht="26" customHeight="true" spans="1:4">
      <c r="A84" s="10" t="s">
        <v>167</v>
      </c>
      <c r="B84" s="10"/>
      <c r="C84" s="11"/>
      <c r="D84" s="26"/>
    </row>
    <row r="85" ht="38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4" customHeight="true" spans="1:4">
      <c r="A86" s="12">
        <v>1</v>
      </c>
      <c r="B86" s="12" t="s">
        <v>998</v>
      </c>
      <c r="C86" s="19" t="s">
        <v>597</v>
      </c>
      <c r="D86" s="14" t="s">
        <v>65</v>
      </c>
    </row>
    <row r="87" ht="24" customHeight="true" spans="1:4">
      <c r="A87" s="12">
        <v>2</v>
      </c>
      <c r="B87" s="12" t="s">
        <v>999</v>
      </c>
      <c r="C87" s="19" t="s">
        <v>1000</v>
      </c>
      <c r="D87" s="14"/>
    </row>
    <row r="88" ht="24" customHeight="true" spans="1:4">
      <c r="A88" s="12">
        <v>3</v>
      </c>
      <c r="B88" s="12" t="s">
        <v>1001</v>
      </c>
      <c r="C88" s="19" t="s">
        <v>1002</v>
      </c>
      <c r="D88" s="14"/>
    </row>
    <row r="89" ht="24" customHeight="true" spans="1:4">
      <c r="A89" s="12">
        <v>4</v>
      </c>
      <c r="B89" s="12" t="s">
        <v>1003</v>
      </c>
      <c r="C89" s="19" t="s">
        <v>670</v>
      </c>
      <c r="D89" s="14"/>
    </row>
    <row r="90" ht="24" customHeight="true" spans="1:4">
      <c r="A90" s="12">
        <v>5</v>
      </c>
      <c r="B90" s="12" t="s">
        <v>1004</v>
      </c>
      <c r="C90" s="19" t="s">
        <v>1005</v>
      </c>
      <c r="D90" s="14"/>
    </row>
    <row r="91" ht="24" customHeight="true" spans="1:4">
      <c r="A91" s="12">
        <v>6</v>
      </c>
      <c r="B91" s="12" t="s">
        <v>1006</v>
      </c>
      <c r="C91" s="19" t="s">
        <v>826</v>
      </c>
      <c r="D91" s="14"/>
    </row>
    <row r="92" ht="24" customHeight="true" spans="1:4">
      <c r="A92" s="12">
        <v>7</v>
      </c>
      <c r="B92" s="12" t="s">
        <v>1007</v>
      </c>
      <c r="C92" s="19" t="s">
        <v>1008</v>
      </c>
      <c r="D92" s="14" t="s">
        <v>78</v>
      </c>
    </row>
    <row r="93" ht="24" customHeight="true" spans="1:4">
      <c r="A93" s="12">
        <v>8</v>
      </c>
      <c r="B93" s="12" t="s">
        <v>1009</v>
      </c>
      <c r="C93" s="19" t="s">
        <v>1010</v>
      </c>
      <c r="D93" s="14"/>
    </row>
    <row r="94" ht="24" customHeight="true" spans="1:4">
      <c r="A94" s="12">
        <v>9</v>
      </c>
      <c r="B94" s="12" t="s">
        <v>1011</v>
      </c>
      <c r="C94" s="19" t="s">
        <v>1012</v>
      </c>
      <c r="D94" s="14"/>
    </row>
    <row r="95" ht="24" customHeight="true" spans="1:4">
      <c r="A95" s="12">
        <v>10</v>
      </c>
      <c r="B95" s="12" t="s">
        <v>1013</v>
      </c>
      <c r="C95" s="19" t="s">
        <v>1014</v>
      </c>
      <c r="D95" s="14"/>
    </row>
    <row r="96" ht="24" customHeight="true" spans="1:4">
      <c r="A96" s="12">
        <v>11</v>
      </c>
      <c r="B96" s="12" t="s">
        <v>1015</v>
      </c>
      <c r="C96" s="19" t="s">
        <v>1016</v>
      </c>
      <c r="D96" s="14"/>
    </row>
    <row r="97" ht="24" customHeight="true" spans="1:4">
      <c r="A97" s="12">
        <v>12</v>
      </c>
      <c r="B97" s="12" t="s">
        <v>1017</v>
      </c>
      <c r="C97" s="19" t="s">
        <v>502</v>
      </c>
      <c r="D97" s="14"/>
    </row>
    <row r="98" ht="24" customHeight="true" spans="1:4">
      <c r="A98" s="12">
        <v>13</v>
      </c>
      <c r="B98" s="12" t="s">
        <v>1018</v>
      </c>
      <c r="C98" s="19" t="s">
        <v>1019</v>
      </c>
      <c r="D98" s="14" t="s">
        <v>91</v>
      </c>
    </row>
    <row r="99" ht="24" customHeight="true" spans="1:4">
      <c r="A99" s="12">
        <v>14</v>
      </c>
      <c r="B99" s="12" t="s">
        <v>1020</v>
      </c>
      <c r="C99" s="19" t="s">
        <v>31</v>
      </c>
      <c r="D99" s="14"/>
    </row>
    <row r="100" ht="24" customHeight="true" spans="1:4">
      <c r="A100" s="12">
        <v>15</v>
      </c>
      <c r="B100" s="12" t="s">
        <v>1021</v>
      </c>
      <c r="C100" s="19" t="s">
        <v>1022</v>
      </c>
      <c r="D100" s="14"/>
    </row>
    <row r="101" ht="24" customHeight="true" spans="1:4">
      <c r="A101" s="12">
        <v>16</v>
      </c>
      <c r="B101" s="12" t="s">
        <v>1023</v>
      </c>
      <c r="C101" s="19" t="s">
        <v>1024</v>
      </c>
      <c r="D101" s="14"/>
    </row>
    <row r="102" ht="24" customHeight="true" spans="1:4">
      <c r="A102" s="12">
        <v>17</v>
      </c>
      <c r="B102" s="12" t="s">
        <v>1025</v>
      </c>
      <c r="C102" s="19" t="s">
        <v>1026</v>
      </c>
      <c r="D102" s="14"/>
    </row>
    <row r="103" ht="24" customHeight="true" spans="1:4">
      <c r="A103" s="12">
        <v>18</v>
      </c>
      <c r="B103" s="12" t="s">
        <v>1027</v>
      </c>
      <c r="C103" s="19" t="s">
        <v>1028</v>
      </c>
      <c r="D103" s="14"/>
    </row>
    <row r="104" ht="24" customHeight="true" spans="1:4">
      <c r="A104" s="12">
        <v>19</v>
      </c>
      <c r="B104" s="12" t="s">
        <v>1029</v>
      </c>
      <c r="C104" s="19" t="s">
        <v>735</v>
      </c>
      <c r="D104" s="14" t="s">
        <v>104</v>
      </c>
    </row>
    <row r="105" ht="24" customHeight="true" spans="1:4">
      <c r="A105" s="12">
        <v>20</v>
      </c>
      <c r="B105" s="12" t="s">
        <v>1030</v>
      </c>
      <c r="C105" s="19" t="s">
        <v>1031</v>
      </c>
      <c r="D105" s="14"/>
    </row>
    <row r="106" ht="24" customHeight="true" spans="1:4">
      <c r="A106" s="12">
        <v>21</v>
      </c>
      <c r="B106" s="12" t="s">
        <v>1032</v>
      </c>
      <c r="C106" s="19" t="s">
        <v>1033</v>
      </c>
      <c r="D106" s="14"/>
    </row>
    <row r="107" ht="24" customHeight="true" spans="1:4">
      <c r="A107" s="12">
        <v>22</v>
      </c>
      <c r="B107" s="12" t="s">
        <v>1034</v>
      </c>
      <c r="C107" s="19" t="s">
        <v>1035</v>
      </c>
      <c r="D107" s="14"/>
    </row>
    <row r="108" ht="24" customHeight="true" spans="1:4">
      <c r="A108" s="12">
        <v>23</v>
      </c>
      <c r="B108" s="12" t="s">
        <v>1036</v>
      </c>
      <c r="C108" s="19" t="s">
        <v>1037</v>
      </c>
      <c r="D108" s="14"/>
    </row>
    <row r="109" ht="24" customHeight="true" spans="1:4">
      <c r="A109" s="12">
        <v>24</v>
      </c>
      <c r="B109" s="12" t="s">
        <v>1038</v>
      </c>
      <c r="C109" s="19" t="s">
        <v>910</v>
      </c>
      <c r="D109" s="14"/>
    </row>
    <row r="110" ht="24" customHeight="true" spans="1:4">
      <c r="A110" s="12">
        <v>25</v>
      </c>
      <c r="B110" s="12" t="s">
        <v>1039</v>
      </c>
      <c r="C110" s="19" t="s">
        <v>1040</v>
      </c>
      <c r="D110" s="14"/>
    </row>
    <row r="111" ht="26" customHeight="true" spans="1:4">
      <c r="A111" s="10" t="s">
        <v>215</v>
      </c>
      <c r="B111" s="10"/>
      <c r="C111" s="11"/>
      <c r="D111" s="26"/>
    </row>
    <row r="112" ht="33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18" customHeight="true" spans="1:4">
      <c r="A113" s="12">
        <v>1</v>
      </c>
      <c r="B113" s="12" t="s">
        <v>1041</v>
      </c>
      <c r="C113" s="19" t="s">
        <v>260</v>
      </c>
      <c r="D113" s="14" t="s">
        <v>10</v>
      </c>
    </row>
    <row r="114" ht="18" customHeight="true" spans="1:4">
      <c r="A114" s="12">
        <v>2</v>
      </c>
      <c r="B114" s="12" t="s">
        <v>1042</v>
      </c>
      <c r="C114" s="19" t="s">
        <v>498</v>
      </c>
      <c r="D114" s="14"/>
    </row>
    <row r="115" ht="18" customHeight="true" spans="1:4">
      <c r="A115" s="12">
        <v>3</v>
      </c>
      <c r="B115" s="12" t="s">
        <v>1043</v>
      </c>
      <c r="C115" s="19" t="s">
        <v>1044</v>
      </c>
      <c r="D115" s="14"/>
    </row>
    <row r="116" ht="18" customHeight="true" spans="1:4">
      <c r="A116" s="12">
        <v>4</v>
      </c>
      <c r="B116" s="12" t="s">
        <v>1045</v>
      </c>
      <c r="C116" s="19" t="s">
        <v>1046</v>
      </c>
      <c r="D116" s="14"/>
    </row>
    <row r="117" ht="18" customHeight="true" spans="1:4">
      <c r="A117" s="12">
        <v>5</v>
      </c>
      <c r="B117" s="12" t="s">
        <v>1047</v>
      </c>
      <c r="C117" s="19" t="s">
        <v>1048</v>
      </c>
      <c r="D117" s="14"/>
    </row>
    <row r="118" ht="18" customHeight="true" spans="1:4">
      <c r="A118" s="12">
        <v>6</v>
      </c>
      <c r="B118" s="12" t="s">
        <v>1049</v>
      </c>
      <c r="C118" s="28" t="s">
        <v>1050</v>
      </c>
      <c r="D118" s="14"/>
    </row>
    <row r="119" ht="18" customHeight="true" spans="1:4">
      <c r="A119" s="12">
        <v>7</v>
      </c>
      <c r="B119" s="12" t="s">
        <v>1051</v>
      </c>
      <c r="C119" s="29" t="s">
        <v>1052</v>
      </c>
      <c r="D119" s="14" t="s">
        <v>23</v>
      </c>
    </row>
    <row r="120" ht="18" customHeight="true" spans="1:4">
      <c r="A120" s="12">
        <v>8</v>
      </c>
      <c r="B120" s="12" t="s">
        <v>1053</v>
      </c>
      <c r="C120" s="28" t="s">
        <v>1054</v>
      </c>
      <c r="D120" s="14"/>
    </row>
    <row r="121" ht="18" customHeight="true" spans="1:4">
      <c r="A121" s="12">
        <v>9</v>
      </c>
      <c r="B121" s="12" t="s">
        <v>1055</v>
      </c>
      <c r="C121" s="19" t="s">
        <v>1056</v>
      </c>
      <c r="D121" s="14"/>
    </row>
    <row r="122" ht="18" customHeight="true" spans="1:4">
      <c r="A122" s="12">
        <v>10</v>
      </c>
      <c r="B122" s="12" t="s">
        <v>1057</v>
      </c>
      <c r="C122" s="19" t="s">
        <v>1058</v>
      </c>
      <c r="D122" s="14"/>
    </row>
    <row r="123" ht="18" customHeight="true" spans="1:4">
      <c r="A123" s="12">
        <v>11</v>
      </c>
      <c r="B123" s="12" t="s">
        <v>1059</v>
      </c>
      <c r="C123" s="30" t="s">
        <v>1060</v>
      </c>
      <c r="D123" s="14"/>
    </row>
    <row r="124" ht="18" customHeight="true" spans="1:4">
      <c r="A124" s="12">
        <v>12</v>
      </c>
      <c r="B124" s="12" t="s">
        <v>1061</v>
      </c>
      <c r="C124" s="19" t="s">
        <v>1062</v>
      </c>
      <c r="D124" s="14"/>
    </row>
    <row r="125" ht="18" customHeight="true" spans="1:4">
      <c r="A125" s="12">
        <v>13</v>
      </c>
      <c r="B125" s="12" t="s">
        <v>1063</v>
      </c>
      <c r="C125" s="19" t="s">
        <v>1064</v>
      </c>
      <c r="D125" s="14" t="s">
        <v>36</v>
      </c>
    </row>
    <row r="126" ht="18" customHeight="true" spans="1:4">
      <c r="A126" s="12">
        <v>14</v>
      </c>
      <c r="B126" s="12" t="s">
        <v>1065</v>
      </c>
      <c r="C126" s="19" t="s">
        <v>1066</v>
      </c>
      <c r="D126" s="14"/>
    </row>
    <row r="127" ht="18" customHeight="true" spans="1:4">
      <c r="A127" s="12">
        <v>15</v>
      </c>
      <c r="B127" s="12" t="s">
        <v>1067</v>
      </c>
      <c r="C127" s="19" t="s">
        <v>1068</v>
      </c>
      <c r="D127" s="14"/>
    </row>
    <row r="128" ht="18" customHeight="true" spans="1:4">
      <c r="A128" s="12">
        <v>16</v>
      </c>
      <c r="B128" s="12" t="s">
        <v>1069</v>
      </c>
      <c r="C128" s="19" t="s">
        <v>80</v>
      </c>
      <c r="D128" s="14"/>
    </row>
    <row r="129" ht="18" customHeight="true" spans="1:4">
      <c r="A129" s="12">
        <v>17</v>
      </c>
      <c r="B129" s="12" t="s">
        <v>1070</v>
      </c>
      <c r="C129" s="19" t="s">
        <v>208</v>
      </c>
      <c r="D129" s="14"/>
    </row>
    <row r="130" ht="18" customHeight="true" spans="1:4">
      <c r="A130" s="12">
        <v>18</v>
      </c>
      <c r="B130" s="12" t="s">
        <v>1071</v>
      </c>
      <c r="C130" s="19" t="s">
        <v>571</v>
      </c>
      <c r="D130" s="14"/>
    </row>
    <row r="131" ht="18" customHeight="true" spans="1:4">
      <c r="A131" s="12">
        <v>19</v>
      </c>
      <c r="B131" s="12" t="s">
        <v>1072</v>
      </c>
      <c r="C131" s="19" t="s">
        <v>275</v>
      </c>
      <c r="D131" s="14" t="s">
        <v>49</v>
      </c>
    </row>
    <row r="132" ht="18" customHeight="true" spans="1:4">
      <c r="A132" s="12">
        <v>20</v>
      </c>
      <c r="B132" s="12" t="s">
        <v>1073</v>
      </c>
      <c r="C132" s="19" t="s">
        <v>417</v>
      </c>
      <c r="D132" s="14"/>
    </row>
    <row r="133" ht="18" customHeight="true" spans="1:4">
      <c r="A133" s="12">
        <v>21</v>
      </c>
      <c r="B133" s="12" t="s">
        <v>1074</v>
      </c>
      <c r="C133" s="19" t="s">
        <v>582</v>
      </c>
      <c r="D133" s="14"/>
    </row>
    <row r="134" ht="18" customHeight="true" spans="1:4">
      <c r="A134" s="12">
        <v>22</v>
      </c>
      <c r="B134" s="12" t="s">
        <v>1075</v>
      </c>
      <c r="C134" s="19" t="s">
        <v>130</v>
      </c>
      <c r="D134" s="14"/>
    </row>
    <row r="135" ht="18" customHeight="true" spans="1:4">
      <c r="A135" s="12">
        <v>23</v>
      </c>
      <c r="B135" s="12" t="s">
        <v>1076</v>
      </c>
      <c r="C135" s="19" t="s">
        <v>1077</v>
      </c>
      <c r="D135" s="14"/>
    </row>
    <row r="136" ht="18" customHeight="true" spans="1:4">
      <c r="A136" s="12">
        <v>24</v>
      </c>
      <c r="B136" s="12" t="s">
        <v>1078</v>
      </c>
      <c r="C136" s="19" t="s">
        <v>1079</v>
      </c>
      <c r="D136" s="14"/>
    </row>
    <row r="137" ht="18" customHeight="true" spans="1:4">
      <c r="A137" s="12">
        <v>25</v>
      </c>
      <c r="B137" s="12" t="s">
        <v>1080</v>
      </c>
      <c r="C137" s="19" t="s">
        <v>1081</v>
      </c>
      <c r="D137" s="14"/>
    </row>
    <row r="138" ht="18" customHeight="true" spans="1:4">
      <c r="A138" s="12">
        <v>26</v>
      </c>
      <c r="B138" s="12" t="s">
        <v>1082</v>
      </c>
      <c r="C138" s="19" t="s">
        <v>1083</v>
      </c>
      <c r="D138" s="14"/>
    </row>
    <row r="139" ht="26" customHeight="true" spans="1:4">
      <c r="A139" s="10" t="s">
        <v>263</v>
      </c>
      <c r="B139" s="10"/>
      <c r="C139" s="11"/>
      <c r="D139" s="26"/>
    </row>
    <row r="140" ht="34" customHeight="true" spans="1:4">
      <c r="A140" s="7" t="s">
        <v>3</v>
      </c>
      <c r="B140" s="7" t="s">
        <v>4</v>
      </c>
      <c r="C140" s="8" t="s">
        <v>5</v>
      </c>
      <c r="D140" s="9" t="s">
        <v>6</v>
      </c>
    </row>
    <row r="141" ht="21" customHeight="true" spans="1:4">
      <c r="A141" s="12">
        <v>1</v>
      </c>
      <c r="B141" s="12" t="s">
        <v>1084</v>
      </c>
      <c r="C141" s="19" t="s">
        <v>1085</v>
      </c>
      <c r="D141" s="14" t="s">
        <v>65</v>
      </c>
    </row>
    <row r="142" ht="21" customHeight="true" spans="1:4">
      <c r="A142" s="12">
        <v>2</v>
      </c>
      <c r="B142" s="12" t="s">
        <v>1086</v>
      </c>
      <c r="C142" s="19" t="s">
        <v>1087</v>
      </c>
      <c r="D142" s="14"/>
    </row>
    <row r="143" ht="21" customHeight="true" spans="1:4">
      <c r="A143" s="12">
        <v>3</v>
      </c>
      <c r="B143" s="12" t="s">
        <v>1088</v>
      </c>
      <c r="C143" s="19" t="s">
        <v>90</v>
      </c>
      <c r="D143" s="14"/>
    </row>
    <row r="144" ht="21" customHeight="true" spans="1:4">
      <c r="A144" s="12">
        <v>4</v>
      </c>
      <c r="B144" s="12" t="s">
        <v>1089</v>
      </c>
      <c r="C144" s="19" t="s">
        <v>1090</v>
      </c>
      <c r="D144" s="14"/>
    </row>
    <row r="145" ht="21" customHeight="true" spans="1:4">
      <c r="A145" s="12">
        <v>5</v>
      </c>
      <c r="B145" s="12" t="s">
        <v>1091</v>
      </c>
      <c r="C145" s="19" t="s">
        <v>1092</v>
      </c>
      <c r="D145" s="14"/>
    </row>
    <row r="146" ht="21" customHeight="true" spans="1:4">
      <c r="A146" s="12">
        <v>6</v>
      </c>
      <c r="B146" s="12" t="s">
        <v>1093</v>
      </c>
      <c r="C146" s="19" t="s">
        <v>337</v>
      </c>
      <c r="D146" s="14"/>
    </row>
    <row r="147" ht="21" customHeight="true" spans="1:4">
      <c r="A147" s="12">
        <v>7</v>
      </c>
      <c r="B147" s="12" t="s">
        <v>1094</v>
      </c>
      <c r="C147" s="19" t="s">
        <v>1095</v>
      </c>
      <c r="D147" s="14" t="s">
        <v>78</v>
      </c>
    </row>
    <row r="148" ht="21" customHeight="true" spans="1:4">
      <c r="A148" s="12">
        <v>8</v>
      </c>
      <c r="B148" s="12" t="s">
        <v>1096</v>
      </c>
      <c r="C148" s="19" t="s">
        <v>1097</v>
      </c>
      <c r="D148" s="14"/>
    </row>
    <row r="149" ht="21" customHeight="true" spans="1:4">
      <c r="A149" s="12">
        <v>9</v>
      </c>
      <c r="B149" s="12" t="s">
        <v>1098</v>
      </c>
      <c r="C149" s="19" t="s">
        <v>101</v>
      </c>
      <c r="D149" s="14"/>
    </row>
    <row r="150" ht="21" customHeight="true" spans="1:4">
      <c r="A150" s="12">
        <v>10</v>
      </c>
      <c r="B150" s="12" t="s">
        <v>1099</v>
      </c>
      <c r="C150" s="19" t="s">
        <v>150</v>
      </c>
      <c r="D150" s="14"/>
    </row>
    <row r="151" ht="21" customHeight="true" spans="1:4">
      <c r="A151" s="12">
        <v>11</v>
      </c>
      <c r="B151" s="12" t="s">
        <v>1100</v>
      </c>
      <c r="C151" s="19" t="s">
        <v>1101</v>
      </c>
      <c r="D151" s="14"/>
    </row>
    <row r="152" ht="21" customHeight="true" spans="1:4">
      <c r="A152" s="12">
        <v>12</v>
      </c>
      <c r="B152" s="12" t="s">
        <v>1102</v>
      </c>
      <c r="C152" s="19" t="s">
        <v>555</v>
      </c>
      <c r="D152" s="14"/>
    </row>
    <row r="153" ht="21" customHeight="true" spans="1:4">
      <c r="A153" s="12">
        <v>13</v>
      </c>
      <c r="B153" s="12" t="s">
        <v>1103</v>
      </c>
      <c r="C153" s="19" t="s">
        <v>1104</v>
      </c>
      <c r="D153" s="14" t="s">
        <v>91</v>
      </c>
    </row>
    <row r="154" ht="21" customHeight="true" spans="1:4">
      <c r="A154" s="12">
        <v>14</v>
      </c>
      <c r="B154" s="12" t="s">
        <v>1105</v>
      </c>
      <c r="C154" s="19" t="s">
        <v>1062</v>
      </c>
      <c r="D154" s="14"/>
    </row>
    <row r="155" ht="21" customHeight="true" spans="1:4">
      <c r="A155" s="12">
        <v>15</v>
      </c>
      <c r="B155" s="12" t="s">
        <v>1106</v>
      </c>
      <c r="C155" s="19" t="s">
        <v>1107</v>
      </c>
      <c r="D155" s="14"/>
    </row>
    <row r="156" ht="21" customHeight="true" spans="1:4">
      <c r="A156" s="12">
        <v>16</v>
      </c>
      <c r="B156" s="12" t="s">
        <v>1108</v>
      </c>
      <c r="C156" s="19" t="s">
        <v>722</v>
      </c>
      <c r="D156" s="14"/>
    </row>
    <row r="157" ht="21" customHeight="true" spans="1:4">
      <c r="A157" s="12">
        <v>17</v>
      </c>
      <c r="B157" s="12" t="s">
        <v>1109</v>
      </c>
      <c r="C157" s="19" t="s">
        <v>1110</v>
      </c>
      <c r="D157" s="14"/>
    </row>
    <row r="158" ht="21" customHeight="true" spans="1:4">
      <c r="A158" s="12">
        <v>18</v>
      </c>
      <c r="B158" s="12" t="s">
        <v>1111</v>
      </c>
      <c r="C158" s="19" t="s">
        <v>1112</v>
      </c>
      <c r="D158" s="14"/>
    </row>
    <row r="159" ht="21" customHeight="true" spans="1:4">
      <c r="A159" s="12">
        <v>19</v>
      </c>
      <c r="B159" s="12" t="s">
        <v>1113</v>
      </c>
      <c r="C159" s="19" t="s">
        <v>1114</v>
      </c>
      <c r="D159" s="14" t="s">
        <v>104</v>
      </c>
    </row>
    <row r="160" ht="21" customHeight="true" spans="1:4">
      <c r="A160" s="12">
        <v>20</v>
      </c>
      <c r="B160" s="12" t="s">
        <v>1115</v>
      </c>
      <c r="C160" s="19" t="s">
        <v>1116</v>
      </c>
      <c r="D160" s="14"/>
    </row>
    <row r="161" ht="21" customHeight="true" spans="1:4">
      <c r="A161" s="12">
        <v>21</v>
      </c>
      <c r="B161" s="12" t="s">
        <v>1117</v>
      </c>
      <c r="C161" s="19" t="s">
        <v>1118</v>
      </c>
      <c r="D161" s="14"/>
    </row>
    <row r="162" ht="21" customHeight="true" spans="1:4">
      <c r="A162" s="12">
        <v>22</v>
      </c>
      <c r="B162" s="12" t="s">
        <v>1119</v>
      </c>
      <c r="C162" s="19" t="s">
        <v>1120</v>
      </c>
      <c r="D162" s="14"/>
    </row>
    <row r="163" ht="21" customHeight="true" spans="1:4">
      <c r="A163" s="12">
        <v>23</v>
      </c>
      <c r="B163" s="12" t="s">
        <v>1121</v>
      </c>
      <c r="C163" s="19" t="s">
        <v>783</v>
      </c>
      <c r="D163" s="14"/>
    </row>
    <row r="164" ht="21" customHeight="true" spans="1:4">
      <c r="A164" s="12">
        <v>24</v>
      </c>
      <c r="B164" s="12" t="s">
        <v>1122</v>
      </c>
      <c r="C164" s="19" t="s">
        <v>1123</v>
      </c>
      <c r="D164" s="14"/>
    </row>
    <row r="165" ht="21" customHeight="true" spans="1:4">
      <c r="A165" s="12">
        <v>25</v>
      </c>
      <c r="B165" s="12" t="s">
        <v>1124</v>
      </c>
      <c r="C165" s="19" t="s">
        <v>1125</v>
      </c>
      <c r="D165" s="14"/>
    </row>
    <row r="166" ht="21" customHeight="true" spans="1:4">
      <c r="A166" s="12">
        <v>26</v>
      </c>
      <c r="B166" s="12" t="s">
        <v>1126</v>
      </c>
      <c r="C166" s="19" t="s">
        <v>1127</v>
      </c>
      <c r="D166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9:D139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8"/>
    <mergeCell ref="D141:D146"/>
    <mergeCell ref="D147:D152"/>
    <mergeCell ref="D153:D158"/>
    <mergeCell ref="D159:D166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44">
    <cfRule type="duplicateValues" dxfId="0" priority="1"/>
  </conditionalFormatting>
  <conditionalFormatting sqref="C145">
    <cfRule type="duplicateValues" dxfId="0" priority="10"/>
  </conditionalFormatting>
  <conditionalFormatting sqref="C148">
    <cfRule type="duplicateValues" dxfId="0" priority="9"/>
  </conditionalFormatting>
  <conditionalFormatting sqref="C152">
    <cfRule type="duplicateValues" dxfId="0" priority="8"/>
  </conditionalFormatting>
  <conditionalFormatting sqref="C154">
    <cfRule type="duplicateValues" dxfId="0" priority="7"/>
  </conditionalFormatting>
  <conditionalFormatting sqref="C155">
    <cfRule type="duplicateValues" dxfId="0" priority="6"/>
  </conditionalFormatting>
  <conditionalFormatting sqref="C156">
    <cfRule type="duplicateValues" dxfId="0" priority="3"/>
  </conditionalFormatting>
  <conditionalFormatting sqref="C157">
    <cfRule type="duplicateValues" dxfId="0" priority="2"/>
  </conditionalFormatting>
  <conditionalFormatting sqref="C160">
    <cfRule type="duplicateValues" dxfId="0" priority="5"/>
  </conditionalFormatting>
  <conditionalFormatting sqref="C53:C56">
    <cfRule type="duplicateValues" dxfId="0" priority="64"/>
  </conditionalFormatting>
  <conditionalFormatting sqref="C107:C110">
    <cfRule type="duplicateValues" dxfId="0" priority="34"/>
  </conditionalFormatting>
  <conditionalFormatting sqref="C162:C166">
    <cfRule type="duplicateValues" dxfId="0" priority="4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6"/>
  <sheetViews>
    <sheetView workbookViewId="0">
      <selection activeCell="A2" sqref="A2:D2"/>
    </sheetView>
  </sheetViews>
  <sheetFormatPr defaultColWidth="9" defaultRowHeight="14.25" outlineLevelCol="3"/>
  <cols>
    <col min="1" max="1" width="16.5" style="1" customWidth="true"/>
    <col min="2" max="2" width="18" style="2" customWidth="true"/>
    <col min="3" max="3" width="19.125" style="2" customWidth="true"/>
    <col min="4" max="4" width="27" style="2" customWidth="true"/>
  </cols>
  <sheetData>
    <row r="1" ht="40" customHeight="true" spans="1:4">
      <c r="A1" s="3" t="s">
        <v>1</v>
      </c>
      <c r="B1" s="3"/>
      <c r="C1" s="4"/>
      <c r="D1" s="4"/>
    </row>
    <row r="2" ht="26" customHeight="true" spans="1:4">
      <c r="A2" s="5" t="s">
        <v>1128</v>
      </c>
      <c r="B2" s="5"/>
      <c r="C2" s="6"/>
      <c r="D2" s="6"/>
    </row>
    <row r="3" ht="37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1129</v>
      </c>
      <c r="C5" s="19" t="s">
        <v>1130</v>
      </c>
      <c r="D5" s="14" t="s">
        <v>10</v>
      </c>
    </row>
    <row r="6" ht="26" customHeight="true" spans="1:4">
      <c r="A6" s="12">
        <v>2</v>
      </c>
      <c r="B6" s="12" t="s">
        <v>1131</v>
      </c>
      <c r="C6" s="19" t="s">
        <v>1132</v>
      </c>
      <c r="D6" s="14"/>
    </row>
    <row r="7" ht="26" customHeight="true" spans="1:4">
      <c r="A7" s="12">
        <v>3</v>
      </c>
      <c r="B7" s="12" t="s">
        <v>1133</v>
      </c>
      <c r="C7" s="19" t="s">
        <v>1134</v>
      </c>
      <c r="D7" s="14"/>
    </row>
    <row r="8" ht="26" customHeight="true" spans="1:4">
      <c r="A8" s="12">
        <v>4</v>
      </c>
      <c r="B8" s="12" t="s">
        <v>1135</v>
      </c>
      <c r="C8" s="19" t="s">
        <v>1136</v>
      </c>
      <c r="D8" s="14"/>
    </row>
    <row r="9" ht="26" customHeight="true" spans="1:4">
      <c r="A9" s="12">
        <v>5</v>
      </c>
      <c r="B9" s="12" t="s">
        <v>1137</v>
      </c>
      <c r="C9" s="19" t="s">
        <v>1138</v>
      </c>
      <c r="D9" s="14"/>
    </row>
    <row r="10" ht="26" customHeight="true" spans="1:4">
      <c r="A10" s="12">
        <v>6</v>
      </c>
      <c r="B10" s="12" t="s">
        <v>1139</v>
      </c>
      <c r="C10" s="28" t="s">
        <v>1140</v>
      </c>
      <c r="D10" s="14"/>
    </row>
    <row r="11" ht="26" customHeight="true" spans="1:4">
      <c r="A11" s="12">
        <v>7</v>
      </c>
      <c r="B11" s="12" t="s">
        <v>1141</v>
      </c>
      <c r="C11" s="29" t="s">
        <v>676</v>
      </c>
      <c r="D11" s="14" t="s">
        <v>23</v>
      </c>
    </row>
    <row r="12" ht="26" customHeight="true" spans="1:4">
      <c r="A12" s="12">
        <v>8</v>
      </c>
      <c r="B12" s="12" t="s">
        <v>1142</v>
      </c>
      <c r="C12" s="28" t="s">
        <v>1143</v>
      </c>
      <c r="D12" s="14"/>
    </row>
    <row r="13" ht="26" customHeight="true" spans="1:4">
      <c r="A13" s="12">
        <v>9</v>
      </c>
      <c r="B13" s="12" t="s">
        <v>1144</v>
      </c>
      <c r="C13" s="19" t="s">
        <v>164</v>
      </c>
      <c r="D13" s="14"/>
    </row>
    <row r="14" ht="26" customHeight="true" spans="1:4">
      <c r="A14" s="12">
        <v>10</v>
      </c>
      <c r="B14" s="12" t="s">
        <v>1145</v>
      </c>
      <c r="C14" s="19" t="s">
        <v>364</v>
      </c>
      <c r="D14" s="14"/>
    </row>
    <row r="15" ht="26" customHeight="true" spans="1:4">
      <c r="A15" s="12">
        <v>11</v>
      </c>
      <c r="B15" s="12" t="s">
        <v>1146</v>
      </c>
      <c r="C15" s="30" t="s">
        <v>1147</v>
      </c>
      <c r="D15" s="14"/>
    </row>
    <row r="16" ht="26" customHeight="true" spans="1:4">
      <c r="A16" s="12">
        <v>12</v>
      </c>
      <c r="B16" s="12" t="s">
        <v>1148</v>
      </c>
      <c r="C16" s="19" t="s">
        <v>1149</v>
      </c>
      <c r="D16" s="14"/>
    </row>
    <row r="17" ht="26" customHeight="true" spans="1:4">
      <c r="A17" s="12">
        <v>13</v>
      </c>
      <c r="B17" s="12" t="s">
        <v>1150</v>
      </c>
      <c r="C17" s="19" t="s">
        <v>1151</v>
      </c>
      <c r="D17" s="14" t="s">
        <v>36</v>
      </c>
    </row>
    <row r="18" ht="26" customHeight="true" spans="1:4">
      <c r="A18" s="12">
        <v>14</v>
      </c>
      <c r="B18" s="12" t="s">
        <v>1152</v>
      </c>
      <c r="C18" s="19" t="s">
        <v>498</v>
      </c>
      <c r="D18" s="14"/>
    </row>
    <row r="19" ht="26" customHeight="true" spans="1:4">
      <c r="A19" s="12">
        <v>15</v>
      </c>
      <c r="B19" s="12" t="s">
        <v>1153</v>
      </c>
      <c r="C19" s="19" t="s">
        <v>1154</v>
      </c>
      <c r="D19" s="14"/>
    </row>
    <row r="20" ht="26" customHeight="true" spans="1:4">
      <c r="A20" s="12">
        <v>16</v>
      </c>
      <c r="B20" s="12" t="s">
        <v>1155</v>
      </c>
      <c r="C20" s="19" t="s">
        <v>902</v>
      </c>
      <c r="D20" s="14"/>
    </row>
    <row r="21" ht="26" customHeight="true" spans="1:4">
      <c r="A21" s="12">
        <v>17</v>
      </c>
      <c r="B21" s="12" t="s">
        <v>1156</v>
      </c>
      <c r="C21" s="19" t="s">
        <v>1157</v>
      </c>
      <c r="D21" s="14"/>
    </row>
    <row r="22" ht="26" customHeight="true" spans="1:4">
      <c r="A22" s="12">
        <v>18</v>
      </c>
      <c r="B22" s="12" t="s">
        <v>1158</v>
      </c>
      <c r="C22" s="19" t="s">
        <v>1159</v>
      </c>
      <c r="D22" s="14"/>
    </row>
    <row r="23" ht="26" customHeight="true" spans="1:4">
      <c r="A23" s="12">
        <v>19</v>
      </c>
      <c r="B23" s="12" t="s">
        <v>1160</v>
      </c>
      <c r="C23" s="19" t="s">
        <v>743</v>
      </c>
      <c r="D23" s="14" t="s">
        <v>49</v>
      </c>
    </row>
    <row r="24" ht="26" customHeight="true" spans="1:4">
      <c r="A24" s="12">
        <v>20</v>
      </c>
      <c r="B24" s="12" t="s">
        <v>1161</v>
      </c>
      <c r="C24" s="19" t="s">
        <v>1162</v>
      </c>
      <c r="D24" s="14"/>
    </row>
    <row r="25" ht="26" customHeight="true" spans="1:4">
      <c r="A25" s="12">
        <v>21</v>
      </c>
      <c r="B25" s="12" t="s">
        <v>389</v>
      </c>
      <c r="C25" s="19" t="s">
        <v>1163</v>
      </c>
      <c r="D25" s="14"/>
    </row>
    <row r="26" ht="26" customHeight="true" spans="1:4">
      <c r="A26" s="12">
        <v>22</v>
      </c>
      <c r="B26" s="12" t="s">
        <v>1164</v>
      </c>
      <c r="C26" s="19" t="s">
        <v>1165</v>
      </c>
      <c r="D26" s="14"/>
    </row>
    <row r="27" ht="26" customHeight="true" spans="1:4">
      <c r="A27" s="12">
        <v>23</v>
      </c>
      <c r="B27" s="12" t="s">
        <v>1166</v>
      </c>
      <c r="C27" s="19" t="s">
        <v>152</v>
      </c>
      <c r="D27" s="14"/>
    </row>
    <row r="28" ht="26" customHeight="true" spans="1:4">
      <c r="A28" s="12">
        <v>24</v>
      </c>
      <c r="B28" s="12" t="s">
        <v>1167</v>
      </c>
      <c r="C28" s="19" t="s">
        <v>478</v>
      </c>
      <c r="D28" s="14"/>
    </row>
    <row r="29" ht="26" customHeight="true" spans="1:4">
      <c r="A29" s="12">
        <v>25</v>
      </c>
      <c r="B29" s="12" t="s">
        <v>1168</v>
      </c>
      <c r="C29" s="19" t="s">
        <v>1169</v>
      </c>
      <c r="D29" s="14"/>
    </row>
    <row r="30" ht="26" customHeight="true" spans="1:4">
      <c r="A30" s="10" t="s">
        <v>62</v>
      </c>
      <c r="B30" s="10"/>
      <c r="C30" s="11"/>
      <c r="D30" s="11"/>
    </row>
    <row r="31" ht="35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1170</v>
      </c>
      <c r="C32" s="19" t="s">
        <v>1171</v>
      </c>
      <c r="D32" s="14" t="s">
        <v>65</v>
      </c>
    </row>
    <row r="33" ht="26" customHeight="true" spans="1:4">
      <c r="A33" s="12">
        <v>2</v>
      </c>
      <c r="B33" s="12" t="s">
        <v>1172</v>
      </c>
      <c r="C33" s="19" t="s">
        <v>1173</v>
      </c>
      <c r="D33" s="14"/>
    </row>
    <row r="34" ht="26" customHeight="true" spans="1:4">
      <c r="A34" s="12">
        <v>3</v>
      </c>
      <c r="B34" s="12" t="s">
        <v>1174</v>
      </c>
      <c r="C34" s="19" t="s">
        <v>1175</v>
      </c>
      <c r="D34" s="14"/>
    </row>
    <row r="35" ht="26" customHeight="true" spans="1:4">
      <c r="A35" s="12">
        <v>4</v>
      </c>
      <c r="B35" s="12" t="s">
        <v>1176</v>
      </c>
      <c r="C35" s="19" t="s">
        <v>44</v>
      </c>
      <c r="D35" s="14"/>
    </row>
    <row r="36" ht="26" customHeight="true" spans="1:4">
      <c r="A36" s="12">
        <v>5</v>
      </c>
      <c r="B36" s="12" t="s">
        <v>1177</v>
      </c>
      <c r="C36" s="19" t="s">
        <v>1178</v>
      </c>
      <c r="D36" s="14"/>
    </row>
    <row r="37" ht="26" customHeight="true" spans="1:4">
      <c r="A37" s="12">
        <v>6</v>
      </c>
      <c r="B37" s="12" t="s">
        <v>1179</v>
      </c>
      <c r="C37" s="19" t="s">
        <v>670</v>
      </c>
      <c r="D37" s="14"/>
    </row>
    <row r="38" ht="26" customHeight="true" spans="1:4">
      <c r="A38" s="12">
        <v>7</v>
      </c>
      <c r="B38" s="12" t="s">
        <v>1180</v>
      </c>
      <c r="C38" s="19" t="s">
        <v>1181</v>
      </c>
      <c r="D38" s="14" t="s">
        <v>78</v>
      </c>
    </row>
    <row r="39" ht="26" customHeight="true" spans="1:4">
      <c r="A39" s="12">
        <v>8</v>
      </c>
      <c r="B39" s="12" t="s">
        <v>1182</v>
      </c>
      <c r="C39" s="19" t="s">
        <v>1183</v>
      </c>
      <c r="D39" s="14"/>
    </row>
    <row r="40" ht="26" customHeight="true" spans="1:4">
      <c r="A40" s="12">
        <v>9</v>
      </c>
      <c r="B40" s="12" t="s">
        <v>1184</v>
      </c>
      <c r="C40" s="19" t="s">
        <v>1185</v>
      </c>
      <c r="D40" s="14"/>
    </row>
    <row r="41" ht="26" customHeight="true" spans="1:4">
      <c r="A41" s="12">
        <v>10</v>
      </c>
      <c r="B41" s="12" t="s">
        <v>1186</v>
      </c>
      <c r="C41" s="19" t="s">
        <v>345</v>
      </c>
      <c r="D41" s="14"/>
    </row>
    <row r="42" ht="26" customHeight="true" spans="1:4">
      <c r="A42" s="12">
        <v>11</v>
      </c>
      <c r="B42" s="12" t="s">
        <v>1187</v>
      </c>
      <c r="C42" s="19" t="s">
        <v>1188</v>
      </c>
      <c r="D42" s="14"/>
    </row>
    <row r="43" ht="26" customHeight="true" spans="1:4">
      <c r="A43" s="12">
        <v>12</v>
      </c>
      <c r="B43" s="12" t="s">
        <v>1189</v>
      </c>
      <c r="C43" s="19" t="s">
        <v>1190</v>
      </c>
      <c r="D43" s="14"/>
    </row>
    <row r="44" ht="26" customHeight="true" spans="1:4">
      <c r="A44" s="12">
        <v>13</v>
      </c>
      <c r="B44" s="12" t="s">
        <v>1191</v>
      </c>
      <c r="C44" s="19" t="s">
        <v>1192</v>
      </c>
      <c r="D44" s="14" t="s">
        <v>91</v>
      </c>
    </row>
    <row r="45" ht="26" customHeight="true" spans="1:4">
      <c r="A45" s="12">
        <v>14</v>
      </c>
      <c r="B45" s="12" t="s">
        <v>1193</v>
      </c>
      <c r="C45" s="19" t="s">
        <v>1194</v>
      </c>
      <c r="D45" s="14"/>
    </row>
    <row r="46" ht="26" customHeight="true" spans="1:4">
      <c r="A46" s="12">
        <v>15</v>
      </c>
      <c r="B46" s="12" t="s">
        <v>1195</v>
      </c>
      <c r="C46" s="19" t="s">
        <v>1196</v>
      </c>
      <c r="D46" s="14"/>
    </row>
    <row r="47" ht="26" customHeight="true" spans="1:4">
      <c r="A47" s="12">
        <v>16</v>
      </c>
      <c r="B47" s="12" t="s">
        <v>1197</v>
      </c>
      <c r="C47" s="19" t="s">
        <v>1198</v>
      </c>
      <c r="D47" s="14"/>
    </row>
    <row r="48" ht="26" customHeight="true" spans="1:4">
      <c r="A48" s="12">
        <v>17</v>
      </c>
      <c r="B48" s="12" t="s">
        <v>1199</v>
      </c>
      <c r="C48" s="19" t="s">
        <v>1200</v>
      </c>
      <c r="D48" s="14"/>
    </row>
    <row r="49" ht="26" customHeight="true" spans="1:4">
      <c r="A49" s="12">
        <v>18</v>
      </c>
      <c r="B49" s="12" t="s">
        <v>1201</v>
      </c>
      <c r="C49" s="19" t="s">
        <v>1202</v>
      </c>
      <c r="D49" s="14"/>
    </row>
    <row r="50" ht="26" customHeight="true" spans="1:4">
      <c r="A50" s="12">
        <v>19</v>
      </c>
      <c r="B50" s="12" t="s">
        <v>1203</v>
      </c>
      <c r="C50" s="19" t="s">
        <v>1204</v>
      </c>
      <c r="D50" s="14" t="s">
        <v>104</v>
      </c>
    </row>
    <row r="51" ht="26" customHeight="true" spans="1:4">
      <c r="A51" s="12">
        <v>20</v>
      </c>
      <c r="B51" s="12" t="s">
        <v>1205</v>
      </c>
      <c r="C51" s="19" t="s">
        <v>1206</v>
      </c>
      <c r="D51" s="14"/>
    </row>
    <row r="52" ht="26" customHeight="true" spans="1:4">
      <c r="A52" s="12">
        <v>21</v>
      </c>
      <c r="B52" s="12" t="s">
        <v>1207</v>
      </c>
      <c r="C52" s="19" t="s">
        <v>1208</v>
      </c>
      <c r="D52" s="14"/>
    </row>
    <row r="53" ht="26" customHeight="true" spans="1:4">
      <c r="A53" s="12">
        <v>22</v>
      </c>
      <c r="B53" s="12" t="s">
        <v>1209</v>
      </c>
      <c r="C53" s="19" t="s">
        <v>1210</v>
      </c>
      <c r="D53" s="14"/>
    </row>
    <row r="54" ht="26" customHeight="true" spans="1:4">
      <c r="A54" s="12">
        <v>23</v>
      </c>
      <c r="B54" s="12" t="s">
        <v>1211</v>
      </c>
      <c r="C54" s="19" t="s">
        <v>1212</v>
      </c>
      <c r="D54" s="14"/>
    </row>
    <row r="55" ht="26" customHeight="true" spans="1:4">
      <c r="A55" s="12">
        <v>24</v>
      </c>
      <c r="B55" s="12" t="s">
        <v>1213</v>
      </c>
      <c r="C55" s="19" t="s">
        <v>969</v>
      </c>
      <c r="D55" s="14"/>
    </row>
    <row r="56" ht="26" customHeight="true" spans="1:4">
      <c r="A56" s="12">
        <v>25</v>
      </c>
      <c r="B56" s="12" t="s">
        <v>1214</v>
      </c>
      <c r="C56" s="19" t="s">
        <v>101</v>
      </c>
      <c r="D56" s="14"/>
    </row>
    <row r="57" ht="26" customHeight="true" spans="1:4">
      <c r="A57" s="10" t="s">
        <v>117</v>
      </c>
      <c r="B57" s="10"/>
      <c r="C57" s="11"/>
      <c r="D57" s="11"/>
    </row>
    <row r="58" ht="40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1215</v>
      </c>
      <c r="C59" s="19" t="s">
        <v>1216</v>
      </c>
      <c r="D59" s="14" t="s">
        <v>10</v>
      </c>
    </row>
    <row r="60" ht="26" customHeight="true" spans="1:4">
      <c r="A60" s="12">
        <v>2</v>
      </c>
      <c r="B60" s="12" t="s">
        <v>1217</v>
      </c>
      <c r="C60" s="19" t="s">
        <v>12</v>
      </c>
      <c r="D60" s="14"/>
    </row>
    <row r="61" ht="26" customHeight="true" spans="1:4">
      <c r="A61" s="12">
        <v>3</v>
      </c>
      <c r="B61" s="12" t="s">
        <v>1218</v>
      </c>
      <c r="C61" s="19" t="s">
        <v>1050</v>
      </c>
      <c r="D61" s="14"/>
    </row>
    <row r="62" ht="26" customHeight="true" spans="1:4">
      <c r="A62" s="12">
        <v>4</v>
      </c>
      <c r="B62" s="12" t="s">
        <v>1219</v>
      </c>
      <c r="C62" s="19" t="s">
        <v>1220</v>
      </c>
      <c r="D62" s="14"/>
    </row>
    <row r="63" ht="26" customHeight="true" spans="1:4">
      <c r="A63" s="12">
        <v>5</v>
      </c>
      <c r="B63" s="12" t="s">
        <v>1221</v>
      </c>
      <c r="C63" s="19" t="s">
        <v>187</v>
      </c>
      <c r="D63" s="14"/>
    </row>
    <row r="64" ht="26" customHeight="true" spans="1:4">
      <c r="A64" s="12">
        <v>6</v>
      </c>
      <c r="B64" s="12" t="s">
        <v>1222</v>
      </c>
      <c r="C64" s="28" t="s">
        <v>1223</v>
      </c>
      <c r="D64" s="14"/>
    </row>
    <row r="65" ht="26" customHeight="true" spans="1:4">
      <c r="A65" s="12">
        <v>7</v>
      </c>
      <c r="B65" s="12" t="s">
        <v>1224</v>
      </c>
      <c r="C65" s="29" t="s">
        <v>1225</v>
      </c>
      <c r="D65" s="14" t="s">
        <v>23</v>
      </c>
    </row>
    <row r="66" ht="26" customHeight="true" spans="1:4">
      <c r="A66" s="12">
        <v>8</v>
      </c>
      <c r="B66" s="12" t="s">
        <v>1226</v>
      </c>
      <c r="C66" s="28" t="s">
        <v>1227</v>
      </c>
      <c r="D66" s="14"/>
    </row>
    <row r="67" ht="26" customHeight="true" spans="1:4">
      <c r="A67" s="12">
        <v>9</v>
      </c>
      <c r="B67" s="12" t="s">
        <v>1228</v>
      </c>
      <c r="C67" s="19" t="s">
        <v>1229</v>
      </c>
      <c r="D67" s="14"/>
    </row>
    <row r="68" ht="26" customHeight="true" spans="1:4">
      <c r="A68" s="12">
        <v>10</v>
      </c>
      <c r="B68" s="12" t="s">
        <v>1230</v>
      </c>
      <c r="C68" s="19" t="s">
        <v>1231</v>
      </c>
      <c r="D68" s="14"/>
    </row>
    <row r="69" ht="26" customHeight="true" spans="1:4">
      <c r="A69" s="12">
        <v>11</v>
      </c>
      <c r="B69" s="12" t="s">
        <v>1232</v>
      </c>
      <c r="C69" s="30" t="s">
        <v>678</v>
      </c>
      <c r="D69" s="14"/>
    </row>
    <row r="70" ht="26" customHeight="true" spans="1:4">
      <c r="A70" s="12">
        <v>12</v>
      </c>
      <c r="B70" s="12" t="s">
        <v>1233</v>
      </c>
      <c r="C70" s="19" t="s">
        <v>1234</v>
      </c>
      <c r="D70" s="14"/>
    </row>
    <row r="71" ht="26" customHeight="true" spans="1:4">
      <c r="A71" s="12">
        <v>13</v>
      </c>
      <c r="B71" s="12" t="s">
        <v>1235</v>
      </c>
      <c r="C71" s="19" t="s">
        <v>1236</v>
      </c>
      <c r="D71" s="14" t="s">
        <v>36</v>
      </c>
    </row>
    <row r="72" ht="26" customHeight="true" spans="1:4">
      <c r="A72" s="12">
        <v>14</v>
      </c>
      <c r="B72" s="12" t="s">
        <v>1237</v>
      </c>
      <c r="C72" s="19" t="s">
        <v>1238</v>
      </c>
      <c r="D72" s="14"/>
    </row>
    <row r="73" ht="26" customHeight="true" spans="1:4">
      <c r="A73" s="12">
        <v>15</v>
      </c>
      <c r="B73" s="12" t="s">
        <v>1239</v>
      </c>
      <c r="C73" s="19" t="s">
        <v>1240</v>
      </c>
      <c r="D73" s="14"/>
    </row>
    <row r="74" ht="26" customHeight="true" spans="1:4">
      <c r="A74" s="12">
        <v>16</v>
      </c>
      <c r="B74" s="12" t="s">
        <v>1241</v>
      </c>
      <c r="C74" s="19" t="s">
        <v>1242</v>
      </c>
      <c r="D74" s="14"/>
    </row>
    <row r="75" ht="26" customHeight="true" spans="1:4">
      <c r="A75" s="12">
        <v>17</v>
      </c>
      <c r="B75" s="12" t="s">
        <v>1243</v>
      </c>
      <c r="C75" s="19" t="s">
        <v>1244</v>
      </c>
      <c r="D75" s="14"/>
    </row>
    <row r="76" ht="26" customHeight="true" spans="1:4">
      <c r="A76" s="12">
        <v>18</v>
      </c>
      <c r="B76" s="12" t="s">
        <v>1245</v>
      </c>
      <c r="C76" s="19" t="s">
        <v>459</v>
      </c>
      <c r="D76" s="14"/>
    </row>
    <row r="77" ht="26" customHeight="true" spans="1:4">
      <c r="A77" s="12">
        <v>19</v>
      </c>
      <c r="B77" s="12" t="s">
        <v>1246</v>
      </c>
      <c r="C77" s="19" t="s">
        <v>1247</v>
      </c>
      <c r="D77" s="14" t="s">
        <v>49</v>
      </c>
    </row>
    <row r="78" ht="26" customHeight="true" spans="1:4">
      <c r="A78" s="12">
        <v>20</v>
      </c>
      <c r="B78" s="12" t="s">
        <v>1248</v>
      </c>
      <c r="C78" s="19" t="s">
        <v>1249</v>
      </c>
      <c r="D78" s="14"/>
    </row>
    <row r="79" ht="26" customHeight="true" spans="1:4">
      <c r="A79" s="12">
        <v>21</v>
      </c>
      <c r="B79" s="12" t="s">
        <v>1250</v>
      </c>
      <c r="C79" s="19" t="s">
        <v>981</v>
      </c>
      <c r="D79" s="14"/>
    </row>
    <row r="80" ht="26" customHeight="true" spans="1:4">
      <c r="A80" s="12">
        <v>22</v>
      </c>
      <c r="B80" s="12" t="s">
        <v>1251</v>
      </c>
      <c r="C80" s="19" t="s">
        <v>1252</v>
      </c>
      <c r="D80" s="14"/>
    </row>
    <row r="81" ht="26" customHeight="true" spans="1:4">
      <c r="A81" s="12">
        <v>23</v>
      </c>
      <c r="B81" s="12" t="s">
        <v>1253</v>
      </c>
      <c r="C81" s="19" t="s">
        <v>1254</v>
      </c>
      <c r="D81" s="14"/>
    </row>
    <row r="82" ht="26" customHeight="true" spans="1:4">
      <c r="A82" s="12">
        <v>24</v>
      </c>
      <c r="B82" s="12" t="s">
        <v>1255</v>
      </c>
      <c r="C82" s="19" t="s">
        <v>1256</v>
      </c>
      <c r="D82" s="14"/>
    </row>
    <row r="83" ht="26" customHeight="true" spans="1:4">
      <c r="A83" s="12">
        <v>25</v>
      </c>
      <c r="B83" s="12" t="s">
        <v>1257</v>
      </c>
      <c r="C83" s="19" t="s">
        <v>1258</v>
      </c>
      <c r="D83" s="14"/>
    </row>
    <row r="84" ht="26" customHeight="true" spans="1:4">
      <c r="A84" s="10" t="s">
        <v>167</v>
      </c>
      <c r="B84" s="10"/>
      <c r="C84" s="11"/>
      <c r="D84" s="11"/>
    </row>
    <row r="85" ht="45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1259</v>
      </c>
      <c r="C86" s="19" t="s">
        <v>1260</v>
      </c>
      <c r="D86" s="14" t="s">
        <v>65</v>
      </c>
    </row>
    <row r="87" ht="26" customHeight="true" spans="1:4">
      <c r="A87" s="12">
        <v>2</v>
      </c>
      <c r="B87" s="12" t="s">
        <v>1261</v>
      </c>
      <c r="C87" s="19" t="s">
        <v>659</v>
      </c>
      <c r="D87" s="14"/>
    </row>
    <row r="88" ht="26" customHeight="true" spans="1:4">
      <c r="A88" s="12">
        <v>3</v>
      </c>
      <c r="B88" s="12" t="s">
        <v>1262</v>
      </c>
      <c r="C88" s="19" t="s">
        <v>1110</v>
      </c>
      <c r="D88" s="14"/>
    </row>
    <row r="89" ht="26" customHeight="true" spans="1:4">
      <c r="A89" s="12">
        <v>4</v>
      </c>
      <c r="B89" s="12" t="s">
        <v>1263</v>
      </c>
      <c r="C89" s="19" t="s">
        <v>1264</v>
      </c>
      <c r="D89" s="14"/>
    </row>
    <row r="90" ht="26" customHeight="true" spans="1:4">
      <c r="A90" s="12">
        <v>5</v>
      </c>
      <c r="B90" s="12" t="s">
        <v>1265</v>
      </c>
      <c r="C90" s="19" t="s">
        <v>12</v>
      </c>
      <c r="D90" s="14"/>
    </row>
    <row r="91" ht="26" customHeight="true" spans="1:4">
      <c r="A91" s="12">
        <v>6</v>
      </c>
      <c r="B91" s="12" t="s">
        <v>1266</v>
      </c>
      <c r="C91" s="19" t="s">
        <v>1267</v>
      </c>
      <c r="D91" s="14"/>
    </row>
    <row r="92" ht="26" customHeight="true" spans="1:4">
      <c r="A92" s="12">
        <v>7</v>
      </c>
      <c r="B92" s="12" t="s">
        <v>1268</v>
      </c>
      <c r="C92" s="19" t="s">
        <v>152</v>
      </c>
      <c r="D92" s="14" t="s">
        <v>78</v>
      </c>
    </row>
    <row r="93" ht="26" customHeight="true" spans="1:4">
      <c r="A93" s="12">
        <v>8</v>
      </c>
      <c r="B93" s="12" t="s">
        <v>1269</v>
      </c>
      <c r="C93" s="19" t="s">
        <v>670</v>
      </c>
      <c r="D93" s="14"/>
    </row>
    <row r="94" ht="26" customHeight="true" spans="1:4">
      <c r="A94" s="12">
        <v>9</v>
      </c>
      <c r="B94" s="12" t="s">
        <v>1270</v>
      </c>
      <c r="C94" s="19" t="s">
        <v>973</v>
      </c>
      <c r="D94" s="14"/>
    </row>
    <row r="95" ht="26" customHeight="true" spans="1:4">
      <c r="A95" s="12">
        <v>10</v>
      </c>
      <c r="B95" s="12" t="s">
        <v>402</v>
      </c>
      <c r="C95" s="19" t="s">
        <v>1271</v>
      </c>
      <c r="D95" s="14"/>
    </row>
    <row r="96" ht="26" customHeight="true" spans="1:4">
      <c r="A96" s="12">
        <v>11</v>
      </c>
      <c r="B96" s="12" t="s">
        <v>1272</v>
      </c>
      <c r="C96" s="19" t="s">
        <v>1273</v>
      </c>
      <c r="D96" s="14"/>
    </row>
    <row r="97" ht="26" customHeight="true" spans="1:4">
      <c r="A97" s="12">
        <v>12</v>
      </c>
      <c r="B97" s="12" t="s">
        <v>1274</v>
      </c>
      <c r="C97" s="19" t="s">
        <v>1275</v>
      </c>
      <c r="D97" s="14"/>
    </row>
    <row r="98" ht="26" customHeight="true" spans="1:4">
      <c r="A98" s="12">
        <v>13</v>
      </c>
      <c r="B98" s="12" t="s">
        <v>1276</v>
      </c>
      <c r="C98" s="19" t="s">
        <v>1277</v>
      </c>
      <c r="D98" s="14" t="s">
        <v>91</v>
      </c>
    </row>
    <row r="99" ht="26" customHeight="true" spans="1:4">
      <c r="A99" s="12">
        <v>14</v>
      </c>
      <c r="B99" s="12" t="s">
        <v>1278</v>
      </c>
      <c r="C99" s="19" t="s">
        <v>399</v>
      </c>
      <c r="D99" s="14"/>
    </row>
    <row r="100" ht="26" customHeight="true" spans="1:4">
      <c r="A100" s="12">
        <v>15</v>
      </c>
      <c r="B100" s="12" t="s">
        <v>1279</v>
      </c>
      <c r="C100" s="19" t="s">
        <v>1280</v>
      </c>
      <c r="D100" s="14"/>
    </row>
    <row r="101" ht="26" customHeight="true" spans="1:4">
      <c r="A101" s="12">
        <v>16</v>
      </c>
      <c r="B101" s="12" t="s">
        <v>1281</v>
      </c>
      <c r="C101" s="19" t="s">
        <v>1282</v>
      </c>
      <c r="D101" s="14"/>
    </row>
    <row r="102" ht="26" customHeight="true" spans="1:4">
      <c r="A102" s="12">
        <v>17</v>
      </c>
      <c r="B102" s="12" t="s">
        <v>1283</v>
      </c>
      <c r="C102" s="19" t="s">
        <v>1284</v>
      </c>
      <c r="D102" s="14"/>
    </row>
    <row r="103" ht="26" customHeight="true" spans="1:4">
      <c r="A103" s="12">
        <v>18</v>
      </c>
      <c r="B103" s="12" t="s">
        <v>1285</v>
      </c>
      <c r="C103" s="19" t="s">
        <v>1286</v>
      </c>
      <c r="D103" s="14"/>
    </row>
    <row r="104" ht="26" customHeight="true" spans="1:4">
      <c r="A104" s="12">
        <v>19</v>
      </c>
      <c r="B104" s="12" t="s">
        <v>1287</v>
      </c>
      <c r="C104" s="19" t="s">
        <v>649</v>
      </c>
      <c r="D104" s="14" t="s">
        <v>104</v>
      </c>
    </row>
    <row r="105" ht="26" customHeight="true" spans="1:4">
      <c r="A105" s="12">
        <v>20</v>
      </c>
      <c r="B105" s="12" t="s">
        <v>1288</v>
      </c>
      <c r="C105" s="19" t="s">
        <v>1289</v>
      </c>
      <c r="D105" s="14"/>
    </row>
    <row r="106" ht="26" customHeight="true" spans="1:4">
      <c r="A106" s="12">
        <v>21</v>
      </c>
      <c r="B106" s="12" t="s">
        <v>1290</v>
      </c>
      <c r="C106" s="19" t="s">
        <v>1291</v>
      </c>
      <c r="D106" s="14"/>
    </row>
    <row r="107" ht="26" customHeight="true" spans="1:4">
      <c r="A107" s="12">
        <v>22</v>
      </c>
      <c r="B107" s="12" t="s">
        <v>1292</v>
      </c>
      <c r="C107" s="19" t="s">
        <v>1175</v>
      </c>
      <c r="D107" s="14"/>
    </row>
    <row r="108" ht="26" customHeight="true" spans="1:4">
      <c r="A108" s="12">
        <v>23</v>
      </c>
      <c r="B108" s="12" t="s">
        <v>1293</v>
      </c>
      <c r="C108" s="19" t="s">
        <v>1294</v>
      </c>
      <c r="D108" s="14"/>
    </row>
    <row r="109" ht="26" customHeight="true" spans="1:4">
      <c r="A109" s="12">
        <v>24</v>
      </c>
      <c r="B109" s="12" t="s">
        <v>1295</v>
      </c>
      <c r="C109" s="19" t="s">
        <v>840</v>
      </c>
      <c r="D109" s="14"/>
    </row>
    <row r="110" ht="26" customHeight="true" spans="1:4">
      <c r="A110" s="12">
        <v>25</v>
      </c>
      <c r="B110" s="12" t="s">
        <v>1296</v>
      </c>
      <c r="C110" s="19" t="s">
        <v>1297</v>
      </c>
      <c r="D110" s="14"/>
    </row>
    <row r="111" ht="26" customHeight="true" spans="1:4">
      <c r="A111" s="10" t="s">
        <v>215</v>
      </c>
      <c r="B111" s="10"/>
      <c r="C111" s="11"/>
      <c r="D111" s="11"/>
    </row>
    <row r="112" ht="36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2" t="s">
        <v>1298</v>
      </c>
      <c r="C113" s="19" t="s">
        <v>1299</v>
      </c>
      <c r="D113" s="14" t="s">
        <v>10</v>
      </c>
    </row>
    <row r="114" ht="26" customHeight="true" spans="1:4">
      <c r="A114" s="12">
        <v>2</v>
      </c>
      <c r="B114" s="12" t="s">
        <v>1300</v>
      </c>
      <c r="C114" s="19" t="s">
        <v>1301</v>
      </c>
      <c r="D114" s="14"/>
    </row>
    <row r="115" ht="26" customHeight="true" spans="1:4">
      <c r="A115" s="12">
        <v>3</v>
      </c>
      <c r="B115" s="12" t="s">
        <v>1131</v>
      </c>
      <c r="C115" s="19" t="s">
        <v>46</v>
      </c>
      <c r="D115" s="14"/>
    </row>
    <row r="116" ht="26" customHeight="true" spans="1:4">
      <c r="A116" s="12">
        <v>4</v>
      </c>
      <c r="B116" s="12" t="s">
        <v>1302</v>
      </c>
      <c r="C116" s="19" t="s">
        <v>1303</v>
      </c>
      <c r="D116" s="14"/>
    </row>
    <row r="117" ht="26" customHeight="true" spans="1:4">
      <c r="A117" s="12">
        <v>5</v>
      </c>
      <c r="B117" s="12" t="s">
        <v>1304</v>
      </c>
      <c r="C117" s="19" t="s">
        <v>1305</v>
      </c>
      <c r="D117" s="14"/>
    </row>
    <row r="118" ht="26" customHeight="true" spans="1:4">
      <c r="A118" s="12">
        <v>6</v>
      </c>
      <c r="B118" s="12" t="s">
        <v>1306</v>
      </c>
      <c r="C118" s="28" t="s">
        <v>1307</v>
      </c>
      <c r="D118" s="14"/>
    </row>
    <row r="119" ht="26" customHeight="true" spans="1:4">
      <c r="A119" s="12">
        <v>7</v>
      </c>
      <c r="B119" s="12" t="s">
        <v>1308</v>
      </c>
      <c r="C119" s="29" t="s">
        <v>407</v>
      </c>
      <c r="D119" s="14" t="s">
        <v>23</v>
      </c>
    </row>
    <row r="120" ht="26" customHeight="true" spans="1:4">
      <c r="A120" s="12">
        <v>8</v>
      </c>
      <c r="B120" s="12" t="s">
        <v>1309</v>
      </c>
      <c r="C120" s="28" t="s">
        <v>376</v>
      </c>
      <c r="D120" s="14"/>
    </row>
    <row r="121" ht="26" customHeight="true" spans="1:4">
      <c r="A121" s="12">
        <v>9</v>
      </c>
      <c r="B121" s="12" t="s">
        <v>1310</v>
      </c>
      <c r="C121" s="19" t="s">
        <v>1311</v>
      </c>
      <c r="D121" s="14"/>
    </row>
    <row r="122" ht="26" customHeight="true" spans="1:4">
      <c r="A122" s="12">
        <v>10</v>
      </c>
      <c r="B122" s="12" t="s">
        <v>1312</v>
      </c>
      <c r="C122" s="19" t="s">
        <v>1313</v>
      </c>
      <c r="D122" s="14"/>
    </row>
    <row r="123" ht="26" customHeight="true" spans="1:4">
      <c r="A123" s="12">
        <v>11</v>
      </c>
      <c r="B123" s="12" t="s">
        <v>1314</v>
      </c>
      <c r="C123" s="30" t="s">
        <v>1315</v>
      </c>
      <c r="D123" s="14"/>
    </row>
    <row r="124" ht="26" customHeight="true" spans="1:4">
      <c r="A124" s="12">
        <v>12</v>
      </c>
      <c r="B124" s="12" t="s">
        <v>1316</v>
      </c>
      <c r="C124" s="19" t="s">
        <v>14</v>
      </c>
      <c r="D124" s="14"/>
    </row>
    <row r="125" ht="26" customHeight="true" spans="1:4">
      <c r="A125" s="12">
        <v>13</v>
      </c>
      <c r="B125" s="12" t="s">
        <v>1317</v>
      </c>
      <c r="C125" s="19" t="s">
        <v>1318</v>
      </c>
      <c r="D125" s="14" t="s">
        <v>36</v>
      </c>
    </row>
    <row r="126" ht="26" customHeight="true" spans="1:4">
      <c r="A126" s="12">
        <v>14</v>
      </c>
      <c r="B126" s="12" t="s">
        <v>1319</v>
      </c>
      <c r="C126" s="19" t="s">
        <v>1320</v>
      </c>
      <c r="D126" s="14"/>
    </row>
    <row r="127" ht="26" customHeight="true" spans="1:4">
      <c r="A127" s="12">
        <v>15</v>
      </c>
      <c r="B127" s="12" t="s">
        <v>1321</v>
      </c>
      <c r="C127" s="19" t="s">
        <v>1322</v>
      </c>
      <c r="D127" s="14"/>
    </row>
    <row r="128" ht="26" customHeight="true" spans="1:4">
      <c r="A128" s="12">
        <v>16</v>
      </c>
      <c r="B128" s="12" t="s">
        <v>1323</v>
      </c>
      <c r="C128" s="19" t="s">
        <v>1324</v>
      </c>
      <c r="D128" s="14"/>
    </row>
    <row r="129" ht="26" customHeight="true" spans="1:4">
      <c r="A129" s="12">
        <v>17</v>
      </c>
      <c r="B129" s="12" t="s">
        <v>1325</v>
      </c>
      <c r="C129" s="19" t="s">
        <v>910</v>
      </c>
      <c r="D129" s="14"/>
    </row>
    <row r="130" ht="26" customHeight="true" spans="1:4">
      <c r="A130" s="12">
        <v>18</v>
      </c>
      <c r="B130" s="12" t="s">
        <v>1326</v>
      </c>
      <c r="C130" s="19" t="s">
        <v>1327</v>
      </c>
      <c r="D130" s="14"/>
    </row>
    <row r="131" ht="26" customHeight="true" spans="1:4">
      <c r="A131" s="12">
        <v>19</v>
      </c>
      <c r="B131" s="12" t="s">
        <v>1328</v>
      </c>
      <c r="C131" s="19" t="s">
        <v>1329</v>
      </c>
      <c r="D131" s="14" t="s">
        <v>49</v>
      </c>
    </row>
    <row r="132" ht="26" customHeight="true" spans="1:4">
      <c r="A132" s="12">
        <v>20</v>
      </c>
      <c r="B132" s="12" t="s">
        <v>1330</v>
      </c>
      <c r="C132" s="19" t="s">
        <v>468</v>
      </c>
      <c r="D132" s="14"/>
    </row>
    <row r="133" ht="26" customHeight="true" spans="1:4">
      <c r="A133" s="12">
        <v>21</v>
      </c>
      <c r="B133" s="12" t="s">
        <v>1331</v>
      </c>
      <c r="C133" s="19" t="s">
        <v>1332</v>
      </c>
      <c r="D133" s="14"/>
    </row>
    <row r="134" ht="26" customHeight="true" spans="1:4">
      <c r="A134" s="12">
        <v>22</v>
      </c>
      <c r="B134" s="12" t="s">
        <v>1333</v>
      </c>
      <c r="C134" s="19" t="s">
        <v>1334</v>
      </c>
      <c r="D134" s="14"/>
    </row>
    <row r="135" ht="26" customHeight="true" spans="1:4">
      <c r="A135" s="12">
        <v>23</v>
      </c>
      <c r="B135" s="12" t="s">
        <v>1335</v>
      </c>
      <c r="C135" s="19" t="s">
        <v>938</v>
      </c>
      <c r="D135" s="14"/>
    </row>
    <row r="136" ht="26" customHeight="true" spans="1:4">
      <c r="A136" s="12">
        <v>24</v>
      </c>
      <c r="B136" s="12" t="s">
        <v>1336</v>
      </c>
      <c r="C136" s="19" t="s">
        <v>1337</v>
      </c>
      <c r="D136" s="14"/>
    </row>
    <row r="137" ht="26" customHeight="true" spans="1:4">
      <c r="A137" s="12">
        <v>25</v>
      </c>
      <c r="B137" s="12" t="s">
        <v>1338</v>
      </c>
      <c r="C137" s="19" t="s">
        <v>1181</v>
      </c>
      <c r="D137" s="14"/>
    </row>
    <row r="138" ht="26" customHeight="true" spans="1:4">
      <c r="A138" s="12">
        <v>26</v>
      </c>
      <c r="B138" s="12" t="s">
        <v>1339</v>
      </c>
      <c r="C138" s="19" t="s">
        <v>1340</v>
      </c>
      <c r="D138" s="14"/>
    </row>
    <row r="139" ht="26" customHeight="true" spans="1:4">
      <c r="A139" s="10" t="s">
        <v>263</v>
      </c>
      <c r="B139" s="10"/>
      <c r="C139" s="11"/>
      <c r="D139" s="11"/>
    </row>
    <row r="140" ht="42" customHeight="true" spans="1:4">
      <c r="A140" s="7" t="s">
        <v>3</v>
      </c>
      <c r="B140" s="7" t="s">
        <v>4</v>
      </c>
      <c r="C140" s="8" t="s">
        <v>5</v>
      </c>
      <c r="D140" s="9" t="s">
        <v>6</v>
      </c>
    </row>
    <row r="141" ht="26" customHeight="true" spans="1:4">
      <c r="A141" s="12">
        <v>1</v>
      </c>
      <c r="B141" s="12" t="s">
        <v>1341</v>
      </c>
      <c r="C141" s="19" t="s">
        <v>1342</v>
      </c>
      <c r="D141" s="14" t="s">
        <v>65</v>
      </c>
    </row>
    <row r="142" ht="26" customHeight="true" spans="1:4">
      <c r="A142" s="12">
        <v>2</v>
      </c>
      <c r="B142" s="12" t="s">
        <v>1343</v>
      </c>
      <c r="C142" s="19" t="s">
        <v>1344</v>
      </c>
      <c r="D142" s="14"/>
    </row>
    <row r="143" ht="26" customHeight="true" spans="1:4">
      <c r="A143" s="12">
        <v>3</v>
      </c>
      <c r="B143" s="12" t="s">
        <v>1345</v>
      </c>
      <c r="C143" s="19" t="s">
        <v>1346</v>
      </c>
      <c r="D143" s="14"/>
    </row>
    <row r="144" ht="26" customHeight="true" spans="1:4">
      <c r="A144" s="12">
        <v>4</v>
      </c>
      <c r="B144" s="12" t="s">
        <v>1347</v>
      </c>
      <c r="C144" s="19" t="s">
        <v>571</v>
      </c>
      <c r="D144" s="14"/>
    </row>
    <row r="145" ht="26" customHeight="true" spans="1:4">
      <c r="A145" s="12">
        <v>5</v>
      </c>
      <c r="B145" s="12" t="s">
        <v>1348</v>
      </c>
      <c r="C145" s="19" t="s">
        <v>1349</v>
      </c>
      <c r="D145" s="14"/>
    </row>
    <row r="146" ht="26" customHeight="true" spans="1:4">
      <c r="A146" s="12">
        <v>6</v>
      </c>
      <c r="B146" s="12" t="s">
        <v>1350</v>
      </c>
      <c r="C146" s="19" t="s">
        <v>1351</v>
      </c>
      <c r="D146" s="14"/>
    </row>
    <row r="147" ht="26" customHeight="true" spans="1:4">
      <c r="A147" s="12">
        <v>7</v>
      </c>
      <c r="B147" s="12" t="s">
        <v>1352</v>
      </c>
      <c r="C147" s="19" t="s">
        <v>1353</v>
      </c>
      <c r="D147" s="14" t="s">
        <v>78</v>
      </c>
    </row>
    <row r="148" ht="26" customHeight="true" spans="1:4">
      <c r="A148" s="12">
        <v>8</v>
      </c>
      <c r="B148" s="12" t="s">
        <v>1354</v>
      </c>
      <c r="C148" s="19" t="s">
        <v>1355</v>
      </c>
      <c r="D148" s="14"/>
    </row>
    <row r="149" ht="26" customHeight="true" spans="1:4">
      <c r="A149" s="12">
        <v>9</v>
      </c>
      <c r="B149" s="12" t="s">
        <v>1356</v>
      </c>
      <c r="C149" s="19" t="s">
        <v>1357</v>
      </c>
      <c r="D149" s="14"/>
    </row>
    <row r="150" ht="26" customHeight="true" spans="1:4">
      <c r="A150" s="12">
        <v>10</v>
      </c>
      <c r="B150" s="12" t="s">
        <v>1358</v>
      </c>
      <c r="C150" s="19" t="s">
        <v>1359</v>
      </c>
      <c r="D150" s="14"/>
    </row>
    <row r="151" ht="26" customHeight="true" spans="1:4">
      <c r="A151" s="12">
        <v>11</v>
      </c>
      <c r="B151" s="12" t="s">
        <v>1360</v>
      </c>
      <c r="C151" s="19" t="s">
        <v>1361</v>
      </c>
      <c r="D151" s="14"/>
    </row>
    <row r="152" ht="26" customHeight="true" spans="1:4">
      <c r="A152" s="12">
        <v>12</v>
      </c>
      <c r="B152" s="12" t="s">
        <v>1362</v>
      </c>
      <c r="C152" s="19" t="s">
        <v>498</v>
      </c>
      <c r="D152" s="14"/>
    </row>
    <row r="153" ht="26" customHeight="true" spans="1:4">
      <c r="A153" s="12">
        <v>13</v>
      </c>
      <c r="B153" s="12" t="s">
        <v>1363</v>
      </c>
      <c r="C153" s="19" t="s">
        <v>1364</v>
      </c>
      <c r="D153" s="14" t="s">
        <v>91</v>
      </c>
    </row>
    <row r="154" ht="26" customHeight="true" spans="1:4">
      <c r="A154" s="12">
        <v>14</v>
      </c>
      <c r="B154" s="12" t="s">
        <v>1365</v>
      </c>
      <c r="C154" s="19" t="s">
        <v>177</v>
      </c>
      <c r="D154" s="14"/>
    </row>
    <row r="155" ht="26" customHeight="true" spans="1:4">
      <c r="A155" s="12">
        <v>15</v>
      </c>
      <c r="B155" s="12" t="s">
        <v>1366</v>
      </c>
      <c r="C155" s="19" t="s">
        <v>1367</v>
      </c>
      <c r="D155" s="14"/>
    </row>
    <row r="156" ht="26" customHeight="true" spans="1:4">
      <c r="A156" s="12">
        <v>16</v>
      </c>
      <c r="B156" s="12" t="s">
        <v>1368</v>
      </c>
      <c r="C156" s="19" t="s">
        <v>1369</v>
      </c>
      <c r="D156" s="14"/>
    </row>
    <row r="157" ht="26" customHeight="true" spans="1:4">
      <c r="A157" s="12">
        <v>17</v>
      </c>
      <c r="B157" s="12" t="s">
        <v>1370</v>
      </c>
      <c r="C157" s="19" t="s">
        <v>1371</v>
      </c>
      <c r="D157" s="14"/>
    </row>
    <row r="158" ht="26" customHeight="true" spans="1:4">
      <c r="A158" s="12">
        <v>18</v>
      </c>
      <c r="B158" s="12" t="s">
        <v>1372</v>
      </c>
      <c r="C158" s="19" t="s">
        <v>1373</v>
      </c>
      <c r="D158" s="14"/>
    </row>
    <row r="159" ht="26" customHeight="true" spans="1:4">
      <c r="A159" s="12">
        <v>19</v>
      </c>
      <c r="B159" s="12" t="s">
        <v>1374</v>
      </c>
      <c r="C159" s="19" t="s">
        <v>1375</v>
      </c>
      <c r="D159" s="14" t="s">
        <v>104</v>
      </c>
    </row>
    <row r="160" ht="26" customHeight="true" spans="1:4">
      <c r="A160" s="12">
        <v>20</v>
      </c>
      <c r="B160" s="12" t="s">
        <v>1376</v>
      </c>
      <c r="C160" s="19" t="s">
        <v>1377</v>
      </c>
      <c r="D160" s="14"/>
    </row>
    <row r="161" ht="26" customHeight="true" spans="1:4">
      <c r="A161" s="12">
        <v>21</v>
      </c>
      <c r="B161" s="12" t="s">
        <v>1378</v>
      </c>
      <c r="C161" s="19" t="s">
        <v>1379</v>
      </c>
      <c r="D161" s="14"/>
    </row>
    <row r="162" ht="26" customHeight="true" spans="1:4">
      <c r="A162" s="12">
        <v>22</v>
      </c>
      <c r="B162" s="12" t="s">
        <v>1380</v>
      </c>
      <c r="C162" s="19" t="s">
        <v>953</v>
      </c>
      <c r="D162" s="14"/>
    </row>
    <row r="163" ht="26" customHeight="true" spans="1:4">
      <c r="A163" s="12">
        <v>23</v>
      </c>
      <c r="B163" s="12" t="s">
        <v>1381</v>
      </c>
      <c r="C163" s="19" t="s">
        <v>407</v>
      </c>
      <c r="D163" s="14"/>
    </row>
    <row r="164" ht="26" customHeight="true" spans="1:4">
      <c r="A164" s="12">
        <v>24</v>
      </c>
      <c r="B164" s="12" t="s">
        <v>1382</v>
      </c>
      <c r="C164" s="19" t="s">
        <v>1383</v>
      </c>
      <c r="D164" s="14"/>
    </row>
    <row r="165" ht="26" customHeight="true" spans="1:4">
      <c r="A165" s="12">
        <v>25</v>
      </c>
      <c r="B165" s="12" t="s">
        <v>1384</v>
      </c>
      <c r="C165" s="19" t="s">
        <v>1175</v>
      </c>
      <c r="D165" s="14"/>
    </row>
    <row r="166" ht="26" customHeight="true" spans="1:4">
      <c r="A166" s="12">
        <v>26</v>
      </c>
      <c r="B166" s="12" t="s">
        <v>1385</v>
      </c>
      <c r="C166" s="19" t="s">
        <v>1386</v>
      </c>
      <c r="D166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9:D139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8"/>
    <mergeCell ref="D141:D146"/>
    <mergeCell ref="D147:D152"/>
    <mergeCell ref="D153:D158"/>
    <mergeCell ref="D159:D166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44">
    <cfRule type="duplicateValues" dxfId="0" priority="1"/>
  </conditionalFormatting>
  <conditionalFormatting sqref="C145">
    <cfRule type="duplicateValues" dxfId="0" priority="10"/>
  </conditionalFormatting>
  <conditionalFormatting sqref="C148">
    <cfRule type="duplicateValues" dxfId="0" priority="9"/>
  </conditionalFormatting>
  <conditionalFormatting sqref="C152">
    <cfRule type="duplicateValues" dxfId="0" priority="8"/>
  </conditionalFormatting>
  <conditionalFormatting sqref="C154">
    <cfRule type="duplicateValues" dxfId="0" priority="7"/>
  </conditionalFormatting>
  <conditionalFormatting sqref="C155">
    <cfRule type="duplicateValues" dxfId="0" priority="6"/>
  </conditionalFormatting>
  <conditionalFormatting sqref="C156">
    <cfRule type="duplicateValues" dxfId="0" priority="3"/>
  </conditionalFormatting>
  <conditionalFormatting sqref="C157">
    <cfRule type="duplicateValues" dxfId="0" priority="2"/>
  </conditionalFormatting>
  <conditionalFormatting sqref="C160">
    <cfRule type="duplicateValues" dxfId="0" priority="5"/>
  </conditionalFormatting>
  <conditionalFormatting sqref="C53:C56">
    <cfRule type="duplicateValues" dxfId="0" priority="64"/>
  </conditionalFormatting>
  <conditionalFormatting sqref="C107:C110">
    <cfRule type="duplicateValues" dxfId="0" priority="34"/>
  </conditionalFormatting>
  <conditionalFormatting sqref="C162:C166">
    <cfRule type="duplicateValues" dxfId="0" priority="4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6"/>
  <sheetViews>
    <sheetView workbookViewId="0">
      <selection activeCell="A2" sqref="A2:D2"/>
    </sheetView>
  </sheetViews>
  <sheetFormatPr defaultColWidth="9" defaultRowHeight="14.25" outlineLevelCol="3"/>
  <cols>
    <col min="1" max="1" width="16.625" style="1" customWidth="true"/>
    <col min="2" max="2" width="14.625" style="2" customWidth="true"/>
    <col min="3" max="3" width="19.75" style="2" customWidth="true"/>
    <col min="4" max="4" width="33.625" style="2" customWidth="true"/>
  </cols>
  <sheetData>
    <row r="1" ht="41" customHeight="true" spans="1:4">
      <c r="A1" s="3" t="s">
        <v>1</v>
      </c>
      <c r="B1" s="3"/>
      <c r="C1" s="4"/>
      <c r="D1" s="4"/>
    </row>
    <row r="2" ht="26" customHeight="true" spans="1:4">
      <c r="A2" s="5" t="s">
        <v>1387</v>
      </c>
      <c r="B2" s="5"/>
      <c r="C2" s="6"/>
      <c r="D2" s="6"/>
    </row>
    <row r="3" ht="33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1388</v>
      </c>
      <c r="C5" s="19" t="s">
        <v>1389</v>
      </c>
      <c r="D5" s="14" t="s">
        <v>10</v>
      </c>
    </row>
    <row r="6" ht="26" customHeight="true" spans="1:4">
      <c r="A6" s="12">
        <v>2</v>
      </c>
      <c r="B6" s="12" t="s">
        <v>1390</v>
      </c>
      <c r="C6" s="19" t="s">
        <v>1208</v>
      </c>
      <c r="D6" s="14"/>
    </row>
    <row r="7" ht="26" customHeight="true" spans="1:4">
      <c r="A7" s="12">
        <v>3</v>
      </c>
      <c r="B7" s="12" t="s">
        <v>1391</v>
      </c>
      <c r="C7" s="19" t="s">
        <v>1392</v>
      </c>
      <c r="D7" s="14"/>
    </row>
    <row r="8" ht="26" customHeight="true" spans="1:4">
      <c r="A8" s="12">
        <v>4</v>
      </c>
      <c r="B8" s="12" t="s">
        <v>1393</v>
      </c>
      <c r="C8" s="19" t="s">
        <v>605</v>
      </c>
      <c r="D8" s="14"/>
    </row>
    <row r="9" ht="26" customHeight="true" spans="1:4">
      <c r="A9" s="12">
        <v>5</v>
      </c>
      <c r="B9" s="12" t="s">
        <v>1394</v>
      </c>
      <c r="C9" s="19" t="s">
        <v>1395</v>
      </c>
      <c r="D9" s="14"/>
    </row>
    <row r="10" ht="26" customHeight="true" spans="1:4">
      <c r="A10" s="12">
        <v>6</v>
      </c>
      <c r="B10" s="12" t="s">
        <v>1396</v>
      </c>
      <c r="C10" s="28" t="s">
        <v>1397</v>
      </c>
      <c r="D10" s="14"/>
    </row>
    <row r="11" ht="26" customHeight="true" spans="1:4">
      <c r="A11" s="12">
        <v>7</v>
      </c>
      <c r="B11" s="12" t="s">
        <v>690</v>
      </c>
      <c r="C11" s="29" t="s">
        <v>103</v>
      </c>
      <c r="D11" s="14" t="s">
        <v>23</v>
      </c>
    </row>
    <row r="12" ht="26" customHeight="true" spans="1:4">
      <c r="A12" s="12">
        <v>8</v>
      </c>
      <c r="B12" s="12" t="s">
        <v>1398</v>
      </c>
      <c r="C12" s="28" t="s">
        <v>1399</v>
      </c>
      <c r="D12" s="14"/>
    </row>
    <row r="13" ht="26" customHeight="true" spans="1:4">
      <c r="A13" s="12">
        <v>9</v>
      </c>
      <c r="B13" s="12" t="s">
        <v>1400</v>
      </c>
      <c r="C13" s="19" t="s">
        <v>1401</v>
      </c>
      <c r="D13" s="14"/>
    </row>
    <row r="14" ht="26" customHeight="true" spans="1:4">
      <c r="A14" s="12">
        <v>10</v>
      </c>
      <c r="B14" s="12" t="s">
        <v>1402</v>
      </c>
      <c r="C14" s="19" t="s">
        <v>152</v>
      </c>
      <c r="D14" s="14"/>
    </row>
    <row r="15" ht="26" customHeight="true" spans="1:4">
      <c r="A15" s="12">
        <v>11</v>
      </c>
      <c r="B15" s="12" t="s">
        <v>1403</v>
      </c>
      <c r="C15" s="30" t="s">
        <v>498</v>
      </c>
      <c r="D15" s="14"/>
    </row>
    <row r="16" ht="26" customHeight="true" spans="1:4">
      <c r="A16" s="12">
        <v>12</v>
      </c>
      <c r="B16" s="12" t="s">
        <v>1404</v>
      </c>
      <c r="C16" s="19" t="s">
        <v>1405</v>
      </c>
      <c r="D16" s="14"/>
    </row>
    <row r="17" ht="26" customHeight="true" spans="1:4">
      <c r="A17" s="12">
        <v>13</v>
      </c>
      <c r="B17" s="12" t="s">
        <v>1406</v>
      </c>
      <c r="C17" s="19" t="s">
        <v>1407</v>
      </c>
      <c r="D17" s="14" t="s">
        <v>36</v>
      </c>
    </row>
    <row r="18" ht="26" customHeight="true" spans="1:4">
      <c r="A18" s="12">
        <v>14</v>
      </c>
      <c r="B18" s="12" t="s">
        <v>1408</v>
      </c>
      <c r="C18" s="19" t="s">
        <v>1409</v>
      </c>
      <c r="D18" s="14"/>
    </row>
    <row r="19" ht="26" customHeight="true" spans="1:4">
      <c r="A19" s="12">
        <v>15</v>
      </c>
      <c r="B19" s="12" t="s">
        <v>1410</v>
      </c>
      <c r="C19" s="19" t="s">
        <v>95</v>
      </c>
      <c r="D19" s="14"/>
    </row>
    <row r="20" ht="26" customHeight="true" spans="1:4">
      <c r="A20" s="12">
        <v>16</v>
      </c>
      <c r="B20" s="12" t="s">
        <v>1411</v>
      </c>
      <c r="C20" s="19" t="s">
        <v>95</v>
      </c>
      <c r="D20" s="14"/>
    </row>
    <row r="21" ht="26" customHeight="true" spans="1:4">
      <c r="A21" s="12">
        <v>17</v>
      </c>
      <c r="B21" s="12" t="s">
        <v>1412</v>
      </c>
      <c r="C21" s="19" t="s">
        <v>1413</v>
      </c>
      <c r="D21" s="14"/>
    </row>
    <row r="22" ht="26" customHeight="true" spans="1:4">
      <c r="A22" s="12">
        <v>18</v>
      </c>
      <c r="B22" s="12" t="s">
        <v>1414</v>
      </c>
      <c r="C22" s="19" t="s">
        <v>1415</v>
      </c>
      <c r="D22" s="14"/>
    </row>
    <row r="23" ht="26" customHeight="true" spans="1:4">
      <c r="A23" s="12">
        <v>19</v>
      </c>
      <c r="B23" s="12" t="s">
        <v>1416</v>
      </c>
      <c r="C23" s="19" t="s">
        <v>1297</v>
      </c>
      <c r="D23" s="14" t="s">
        <v>49</v>
      </c>
    </row>
    <row r="24" ht="26" customHeight="true" spans="1:4">
      <c r="A24" s="12">
        <v>20</v>
      </c>
      <c r="B24" s="12" t="s">
        <v>1417</v>
      </c>
      <c r="C24" s="19" t="s">
        <v>733</v>
      </c>
      <c r="D24" s="14"/>
    </row>
    <row r="25" ht="26" customHeight="true" spans="1:4">
      <c r="A25" s="12">
        <v>21</v>
      </c>
      <c r="B25" s="12" t="s">
        <v>1418</v>
      </c>
      <c r="C25" s="19" t="s">
        <v>152</v>
      </c>
      <c r="D25" s="14"/>
    </row>
    <row r="26" ht="26" customHeight="true" spans="1:4">
      <c r="A26" s="12">
        <v>22</v>
      </c>
      <c r="B26" s="12" t="s">
        <v>1419</v>
      </c>
      <c r="C26" s="19" t="s">
        <v>1420</v>
      </c>
      <c r="D26" s="14"/>
    </row>
    <row r="27" ht="26" customHeight="true" spans="1:4">
      <c r="A27" s="12">
        <v>23</v>
      </c>
      <c r="B27" s="12" t="s">
        <v>1421</v>
      </c>
      <c r="C27" s="19" t="s">
        <v>1422</v>
      </c>
      <c r="D27" s="14"/>
    </row>
    <row r="28" ht="26" customHeight="true" spans="1:4">
      <c r="A28" s="12">
        <v>24</v>
      </c>
      <c r="B28" s="12" t="s">
        <v>1423</v>
      </c>
      <c r="C28" s="19" t="s">
        <v>973</v>
      </c>
      <c r="D28" s="14"/>
    </row>
    <row r="29" ht="26" customHeight="true" spans="1:4">
      <c r="A29" s="12">
        <v>25</v>
      </c>
      <c r="B29" s="12" t="s">
        <v>1424</v>
      </c>
      <c r="C29" s="19" t="s">
        <v>1425</v>
      </c>
      <c r="D29" s="14"/>
    </row>
    <row r="30" ht="26" customHeight="true" spans="1:4">
      <c r="A30" s="10" t="s">
        <v>62</v>
      </c>
      <c r="B30" s="10"/>
      <c r="C30" s="11"/>
      <c r="D30" s="11"/>
    </row>
    <row r="31" ht="33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1426</v>
      </c>
      <c r="C32" s="19" t="s">
        <v>1427</v>
      </c>
      <c r="D32" s="14" t="s">
        <v>65</v>
      </c>
    </row>
    <row r="33" ht="26" customHeight="true" spans="1:4">
      <c r="A33" s="12">
        <v>2</v>
      </c>
      <c r="B33" s="12" t="s">
        <v>1428</v>
      </c>
      <c r="C33" s="19" t="s">
        <v>1429</v>
      </c>
      <c r="D33" s="14"/>
    </row>
    <row r="34" ht="26" customHeight="true" spans="1:4">
      <c r="A34" s="12">
        <v>3</v>
      </c>
      <c r="B34" s="12" t="s">
        <v>655</v>
      </c>
      <c r="C34" s="19" t="s">
        <v>407</v>
      </c>
      <c r="D34" s="14"/>
    </row>
    <row r="35" ht="26" customHeight="true" spans="1:4">
      <c r="A35" s="12">
        <v>4</v>
      </c>
      <c r="B35" s="12" t="s">
        <v>1430</v>
      </c>
      <c r="C35" s="19" t="s">
        <v>1349</v>
      </c>
      <c r="D35" s="14"/>
    </row>
    <row r="36" ht="26" customHeight="true" spans="1:4">
      <c r="A36" s="12">
        <v>5</v>
      </c>
      <c r="B36" s="12" t="s">
        <v>1431</v>
      </c>
      <c r="C36" s="19" t="s">
        <v>988</v>
      </c>
      <c r="D36" s="14"/>
    </row>
    <row r="37" ht="26" customHeight="true" spans="1:4">
      <c r="A37" s="12">
        <v>6</v>
      </c>
      <c r="B37" s="12" t="s">
        <v>1432</v>
      </c>
      <c r="C37" s="19" t="s">
        <v>1433</v>
      </c>
      <c r="D37" s="14"/>
    </row>
    <row r="38" ht="26" customHeight="true" spans="1:4">
      <c r="A38" s="12">
        <v>7</v>
      </c>
      <c r="B38" s="12" t="s">
        <v>1434</v>
      </c>
      <c r="C38" s="19" t="s">
        <v>110</v>
      </c>
      <c r="D38" s="14" t="s">
        <v>78</v>
      </c>
    </row>
    <row r="39" ht="26" customHeight="true" spans="1:4">
      <c r="A39" s="12">
        <v>8</v>
      </c>
      <c r="B39" s="12" t="s">
        <v>1435</v>
      </c>
      <c r="C39" s="19" t="s">
        <v>1436</v>
      </c>
      <c r="D39" s="14"/>
    </row>
    <row r="40" ht="26" customHeight="true" spans="1:4">
      <c r="A40" s="12">
        <v>9</v>
      </c>
      <c r="B40" s="12" t="s">
        <v>1437</v>
      </c>
      <c r="C40" s="19" t="s">
        <v>1438</v>
      </c>
      <c r="D40" s="14"/>
    </row>
    <row r="41" ht="26" customHeight="true" spans="1:4">
      <c r="A41" s="12">
        <v>10</v>
      </c>
      <c r="B41" s="12" t="s">
        <v>1439</v>
      </c>
      <c r="C41" s="19" t="s">
        <v>130</v>
      </c>
      <c r="D41" s="14"/>
    </row>
    <row r="42" ht="26" customHeight="true" spans="1:4">
      <c r="A42" s="12">
        <v>11</v>
      </c>
      <c r="B42" s="12" t="s">
        <v>1440</v>
      </c>
      <c r="C42" s="19" t="s">
        <v>1441</v>
      </c>
      <c r="D42" s="14"/>
    </row>
    <row r="43" ht="26" customHeight="true" spans="1:4">
      <c r="A43" s="12">
        <v>12</v>
      </c>
      <c r="B43" s="12" t="s">
        <v>1442</v>
      </c>
      <c r="C43" s="19" t="s">
        <v>1443</v>
      </c>
      <c r="D43" s="14"/>
    </row>
    <row r="44" ht="26" customHeight="true" spans="1:4">
      <c r="A44" s="12">
        <v>13</v>
      </c>
      <c r="B44" s="12" t="s">
        <v>1444</v>
      </c>
      <c r="C44" s="19" t="s">
        <v>1445</v>
      </c>
      <c r="D44" s="14" t="s">
        <v>91</v>
      </c>
    </row>
    <row r="45" ht="26" customHeight="true" spans="1:4">
      <c r="A45" s="12">
        <v>14</v>
      </c>
      <c r="B45" s="12" t="s">
        <v>1446</v>
      </c>
      <c r="C45" s="19" t="s">
        <v>564</v>
      </c>
      <c r="D45" s="14"/>
    </row>
    <row r="46" ht="26" customHeight="true" spans="1:4">
      <c r="A46" s="12">
        <v>15</v>
      </c>
      <c r="B46" s="12" t="s">
        <v>1447</v>
      </c>
      <c r="C46" s="19" t="s">
        <v>1448</v>
      </c>
      <c r="D46" s="14"/>
    </row>
    <row r="47" ht="26" customHeight="true" spans="1:4">
      <c r="A47" s="12">
        <v>16</v>
      </c>
      <c r="B47" s="12" t="s">
        <v>1449</v>
      </c>
      <c r="C47" s="19" t="s">
        <v>273</v>
      </c>
      <c r="D47" s="14"/>
    </row>
    <row r="48" ht="26" customHeight="true" spans="1:4">
      <c r="A48" s="12">
        <v>17</v>
      </c>
      <c r="B48" s="12" t="s">
        <v>1450</v>
      </c>
      <c r="C48" s="19" t="s">
        <v>1451</v>
      </c>
      <c r="D48" s="14"/>
    </row>
    <row r="49" ht="26" customHeight="true" spans="1:4">
      <c r="A49" s="12">
        <v>18</v>
      </c>
      <c r="B49" s="12" t="s">
        <v>1452</v>
      </c>
      <c r="C49" s="19" t="s">
        <v>1453</v>
      </c>
      <c r="D49" s="14"/>
    </row>
    <row r="50" ht="26" customHeight="true" spans="1:4">
      <c r="A50" s="12">
        <v>19</v>
      </c>
      <c r="B50" s="12" t="s">
        <v>1454</v>
      </c>
      <c r="C50" s="19" t="s">
        <v>1455</v>
      </c>
      <c r="D50" s="14" t="s">
        <v>104</v>
      </c>
    </row>
    <row r="51" ht="26" customHeight="true" spans="1:4">
      <c r="A51" s="12">
        <v>20</v>
      </c>
      <c r="B51" s="12" t="s">
        <v>1456</v>
      </c>
      <c r="C51" s="19" t="s">
        <v>323</v>
      </c>
      <c r="D51" s="14"/>
    </row>
    <row r="52" ht="26" customHeight="true" spans="1:4">
      <c r="A52" s="12">
        <v>21</v>
      </c>
      <c r="B52" s="12" t="s">
        <v>1457</v>
      </c>
      <c r="C52" s="19" t="s">
        <v>1054</v>
      </c>
      <c r="D52" s="14"/>
    </row>
    <row r="53" ht="26" customHeight="true" spans="1:4">
      <c r="A53" s="12">
        <v>22</v>
      </c>
      <c r="B53" s="12" t="s">
        <v>1458</v>
      </c>
      <c r="C53" s="19" t="s">
        <v>1459</v>
      </c>
      <c r="D53" s="14"/>
    </row>
    <row r="54" ht="26" customHeight="true" spans="1:4">
      <c r="A54" s="12">
        <v>23</v>
      </c>
      <c r="B54" s="12" t="s">
        <v>1460</v>
      </c>
      <c r="C54" s="19" t="s">
        <v>1461</v>
      </c>
      <c r="D54" s="14"/>
    </row>
    <row r="55" ht="26" customHeight="true" spans="1:4">
      <c r="A55" s="12">
        <v>24</v>
      </c>
      <c r="B55" s="12" t="s">
        <v>1462</v>
      </c>
      <c r="C55" s="19" t="s">
        <v>1463</v>
      </c>
      <c r="D55" s="14"/>
    </row>
    <row r="56" ht="26" customHeight="true" spans="1:4">
      <c r="A56" s="12">
        <v>25</v>
      </c>
      <c r="B56" s="12" t="s">
        <v>1464</v>
      </c>
      <c r="C56" s="19" t="s">
        <v>1465</v>
      </c>
      <c r="D56" s="14"/>
    </row>
    <row r="57" ht="26" customHeight="true" spans="1:4">
      <c r="A57" s="10" t="s">
        <v>117</v>
      </c>
      <c r="B57" s="10"/>
      <c r="C57" s="11"/>
      <c r="D57" s="11"/>
    </row>
    <row r="58" ht="33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1466</v>
      </c>
      <c r="C59" s="19" t="s">
        <v>678</v>
      </c>
      <c r="D59" s="14" t="s">
        <v>10</v>
      </c>
    </row>
    <row r="60" ht="26" customHeight="true" spans="1:4">
      <c r="A60" s="12">
        <v>2</v>
      </c>
      <c r="B60" s="12" t="s">
        <v>1467</v>
      </c>
      <c r="C60" s="19" t="s">
        <v>1468</v>
      </c>
      <c r="D60" s="14"/>
    </row>
    <row r="61" ht="26" customHeight="true" spans="1:4">
      <c r="A61" s="12">
        <v>3</v>
      </c>
      <c r="B61" s="12" t="s">
        <v>1469</v>
      </c>
      <c r="C61" s="19" t="s">
        <v>1470</v>
      </c>
      <c r="D61" s="14"/>
    </row>
    <row r="62" ht="26" customHeight="true" spans="1:4">
      <c r="A62" s="12">
        <v>4</v>
      </c>
      <c r="B62" s="12" t="s">
        <v>1471</v>
      </c>
      <c r="C62" s="19" t="s">
        <v>953</v>
      </c>
      <c r="D62" s="14"/>
    </row>
    <row r="63" ht="26" customHeight="true" spans="1:4">
      <c r="A63" s="12">
        <v>5</v>
      </c>
      <c r="B63" s="12" t="s">
        <v>1472</v>
      </c>
      <c r="C63" s="19" t="s">
        <v>1473</v>
      </c>
      <c r="D63" s="14"/>
    </row>
    <row r="64" ht="26" customHeight="true" spans="1:4">
      <c r="A64" s="12">
        <v>6</v>
      </c>
      <c r="B64" s="12" t="s">
        <v>1474</v>
      </c>
      <c r="C64" s="28" t="s">
        <v>1475</v>
      </c>
      <c r="D64" s="14"/>
    </row>
    <row r="65" ht="26" customHeight="true" spans="1:4">
      <c r="A65" s="12">
        <v>7</v>
      </c>
      <c r="B65" s="12" t="s">
        <v>1476</v>
      </c>
      <c r="C65" s="29" t="s">
        <v>1477</v>
      </c>
      <c r="D65" s="14" t="s">
        <v>23</v>
      </c>
    </row>
    <row r="66" ht="26" customHeight="true" spans="1:4">
      <c r="A66" s="12">
        <v>8</v>
      </c>
      <c r="B66" s="12" t="s">
        <v>1478</v>
      </c>
      <c r="C66" s="28" t="s">
        <v>500</v>
      </c>
      <c r="D66" s="14"/>
    </row>
    <row r="67" ht="26" customHeight="true" spans="1:4">
      <c r="A67" s="12">
        <v>9</v>
      </c>
      <c r="B67" s="12" t="s">
        <v>1479</v>
      </c>
      <c r="C67" s="19" t="s">
        <v>273</v>
      </c>
      <c r="D67" s="14"/>
    </row>
    <row r="68" ht="26" customHeight="true" spans="1:4">
      <c r="A68" s="12">
        <v>10</v>
      </c>
      <c r="B68" s="12" t="s">
        <v>1480</v>
      </c>
      <c r="C68" s="19" t="s">
        <v>1481</v>
      </c>
      <c r="D68" s="14"/>
    </row>
    <row r="69" ht="26" customHeight="true" spans="1:4">
      <c r="A69" s="12">
        <v>11</v>
      </c>
      <c r="B69" s="12" t="s">
        <v>1482</v>
      </c>
      <c r="C69" s="30" t="s">
        <v>1483</v>
      </c>
      <c r="D69" s="14"/>
    </row>
    <row r="70" ht="26" customHeight="true" spans="1:4">
      <c r="A70" s="12">
        <v>12</v>
      </c>
      <c r="B70" s="12" t="s">
        <v>1484</v>
      </c>
      <c r="C70" s="19" t="s">
        <v>208</v>
      </c>
      <c r="D70" s="14"/>
    </row>
    <row r="71" ht="26" customHeight="true" spans="1:4">
      <c r="A71" s="12">
        <v>13</v>
      </c>
      <c r="B71" s="12" t="s">
        <v>1485</v>
      </c>
      <c r="C71" s="19" t="s">
        <v>1486</v>
      </c>
      <c r="D71" s="14" t="s">
        <v>36</v>
      </c>
    </row>
    <row r="72" ht="26" customHeight="true" spans="1:4">
      <c r="A72" s="12">
        <v>14</v>
      </c>
      <c r="B72" s="12" t="s">
        <v>1487</v>
      </c>
      <c r="C72" s="19" t="s">
        <v>1488</v>
      </c>
      <c r="D72" s="14"/>
    </row>
    <row r="73" ht="26" customHeight="true" spans="1:4">
      <c r="A73" s="12">
        <v>15</v>
      </c>
      <c r="B73" s="12" t="s">
        <v>1489</v>
      </c>
      <c r="C73" s="19" t="s">
        <v>1490</v>
      </c>
      <c r="D73" s="14"/>
    </row>
    <row r="74" ht="26" customHeight="true" spans="1:4">
      <c r="A74" s="12">
        <v>16</v>
      </c>
      <c r="B74" s="12" t="s">
        <v>1491</v>
      </c>
      <c r="C74" s="19" t="s">
        <v>1492</v>
      </c>
      <c r="D74" s="14"/>
    </row>
    <row r="75" ht="26" customHeight="true" spans="1:4">
      <c r="A75" s="12">
        <v>17</v>
      </c>
      <c r="B75" s="12" t="s">
        <v>1493</v>
      </c>
      <c r="C75" s="19" t="s">
        <v>302</v>
      </c>
      <c r="D75" s="14"/>
    </row>
    <row r="76" ht="26" customHeight="true" spans="1:4">
      <c r="A76" s="12">
        <v>18</v>
      </c>
      <c r="B76" s="12" t="s">
        <v>1494</v>
      </c>
      <c r="C76" s="19" t="s">
        <v>1495</v>
      </c>
      <c r="D76" s="14"/>
    </row>
    <row r="77" ht="26" customHeight="true" spans="1:4">
      <c r="A77" s="12">
        <v>19</v>
      </c>
      <c r="B77" s="12" t="s">
        <v>1496</v>
      </c>
      <c r="C77" s="19" t="s">
        <v>1497</v>
      </c>
      <c r="D77" s="14" t="s">
        <v>49</v>
      </c>
    </row>
    <row r="78" ht="26" customHeight="true" spans="1:4">
      <c r="A78" s="12">
        <v>20</v>
      </c>
      <c r="B78" s="12" t="s">
        <v>1498</v>
      </c>
      <c r="C78" s="19" t="s">
        <v>312</v>
      </c>
      <c r="D78" s="14"/>
    </row>
    <row r="79" ht="26" customHeight="true" spans="1:4">
      <c r="A79" s="12">
        <v>21</v>
      </c>
      <c r="B79" s="12" t="s">
        <v>1499</v>
      </c>
      <c r="C79" s="19" t="s">
        <v>1500</v>
      </c>
      <c r="D79" s="14"/>
    </row>
    <row r="80" ht="26" customHeight="true" spans="1:4">
      <c r="A80" s="12">
        <v>22</v>
      </c>
      <c r="B80" s="12" t="s">
        <v>1501</v>
      </c>
      <c r="C80" s="19" t="s">
        <v>1502</v>
      </c>
      <c r="D80" s="14"/>
    </row>
    <row r="81" ht="26" customHeight="true" spans="1:4">
      <c r="A81" s="12">
        <v>23</v>
      </c>
      <c r="B81" s="12" t="s">
        <v>1503</v>
      </c>
      <c r="C81" s="19" t="s">
        <v>1504</v>
      </c>
      <c r="D81" s="14"/>
    </row>
    <row r="82" ht="26" customHeight="true" spans="1:4">
      <c r="A82" s="12">
        <v>24</v>
      </c>
      <c r="B82" s="12" t="s">
        <v>1505</v>
      </c>
      <c r="C82" s="19" t="s">
        <v>1506</v>
      </c>
      <c r="D82" s="14"/>
    </row>
    <row r="83" ht="26" customHeight="true" spans="1:4">
      <c r="A83" s="12">
        <v>25</v>
      </c>
      <c r="B83" s="12" t="s">
        <v>1507</v>
      </c>
      <c r="C83" s="19" t="s">
        <v>746</v>
      </c>
      <c r="D83" s="14"/>
    </row>
    <row r="84" ht="26" customHeight="true" spans="1:4">
      <c r="A84" s="10" t="s">
        <v>167</v>
      </c>
      <c r="B84" s="10"/>
      <c r="C84" s="11"/>
      <c r="D84" s="11"/>
    </row>
    <row r="85" ht="42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1508</v>
      </c>
      <c r="C86" s="19" t="s">
        <v>1509</v>
      </c>
      <c r="D86" s="14" t="s">
        <v>65</v>
      </c>
    </row>
    <row r="87" ht="26" customHeight="true" spans="1:4">
      <c r="A87" s="12">
        <v>2</v>
      </c>
      <c r="B87" s="12" t="s">
        <v>1510</v>
      </c>
      <c r="C87" s="19" t="s">
        <v>1511</v>
      </c>
      <c r="D87" s="14"/>
    </row>
    <row r="88" ht="26" customHeight="true" spans="1:4">
      <c r="A88" s="12">
        <v>3</v>
      </c>
      <c r="B88" s="12" t="s">
        <v>1512</v>
      </c>
      <c r="C88" s="19" t="s">
        <v>208</v>
      </c>
      <c r="D88" s="14"/>
    </row>
    <row r="89" ht="26" customHeight="true" spans="1:4">
      <c r="A89" s="12">
        <v>4</v>
      </c>
      <c r="B89" s="12" t="s">
        <v>1513</v>
      </c>
      <c r="C89" s="19" t="s">
        <v>1514</v>
      </c>
      <c r="D89" s="14"/>
    </row>
    <row r="90" ht="26" customHeight="true" spans="1:4">
      <c r="A90" s="12">
        <v>5</v>
      </c>
      <c r="B90" s="12" t="s">
        <v>1515</v>
      </c>
      <c r="C90" s="19" t="s">
        <v>154</v>
      </c>
      <c r="D90" s="14"/>
    </row>
    <row r="91" ht="26" customHeight="true" spans="1:4">
      <c r="A91" s="12">
        <v>6</v>
      </c>
      <c r="B91" s="12" t="s">
        <v>1516</v>
      </c>
      <c r="C91" s="19" t="s">
        <v>1517</v>
      </c>
      <c r="D91" s="14"/>
    </row>
    <row r="92" ht="26" customHeight="true" spans="1:4">
      <c r="A92" s="12">
        <v>7</v>
      </c>
      <c r="B92" s="12" t="s">
        <v>1518</v>
      </c>
      <c r="C92" s="19" t="s">
        <v>1519</v>
      </c>
      <c r="D92" s="14" t="s">
        <v>78</v>
      </c>
    </row>
    <row r="93" ht="26" customHeight="true" spans="1:4">
      <c r="A93" s="12">
        <v>8</v>
      </c>
      <c r="B93" s="12" t="s">
        <v>1520</v>
      </c>
      <c r="C93" s="19" t="s">
        <v>1521</v>
      </c>
      <c r="D93" s="14"/>
    </row>
    <row r="94" ht="26" customHeight="true" spans="1:4">
      <c r="A94" s="12">
        <v>9</v>
      </c>
      <c r="B94" s="12" t="s">
        <v>1522</v>
      </c>
      <c r="C94" s="19" t="s">
        <v>1455</v>
      </c>
      <c r="D94" s="14"/>
    </row>
    <row r="95" ht="26" customHeight="true" spans="1:4">
      <c r="A95" s="12">
        <v>10</v>
      </c>
      <c r="B95" s="12" t="s">
        <v>1523</v>
      </c>
      <c r="C95" s="19" t="s">
        <v>1524</v>
      </c>
      <c r="D95" s="14"/>
    </row>
    <row r="96" ht="26" customHeight="true" spans="1:4">
      <c r="A96" s="12">
        <v>11</v>
      </c>
      <c r="B96" s="12" t="s">
        <v>1525</v>
      </c>
      <c r="C96" s="19" t="s">
        <v>1526</v>
      </c>
      <c r="D96" s="14"/>
    </row>
    <row r="97" ht="26" customHeight="true" spans="1:4">
      <c r="A97" s="12">
        <v>12</v>
      </c>
      <c r="B97" s="12" t="s">
        <v>1527</v>
      </c>
      <c r="C97" s="19" t="s">
        <v>1528</v>
      </c>
      <c r="D97" s="14"/>
    </row>
    <row r="98" ht="26" customHeight="true" spans="1:4">
      <c r="A98" s="12">
        <v>13</v>
      </c>
      <c r="B98" s="12" t="s">
        <v>1529</v>
      </c>
      <c r="C98" s="19" t="s">
        <v>130</v>
      </c>
      <c r="D98" s="14" t="s">
        <v>91</v>
      </c>
    </row>
    <row r="99" ht="26" customHeight="true" spans="1:4">
      <c r="A99" s="12">
        <v>14</v>
      </c>
      <c r="B99" s="12" t="s">
        <v>1530</v>
      </c>
      <c r="C99" s="19" t="s">
        <v>1531</v>
      </c>
      <c r="D99" s="14"/>
    </row>
    <row r="100" ht="26" customHeight="true" spans="1:4">
      <c r="A100" s="12">
        <v>15</v>
      </c>
      <c r="B100" s="12" t="s">
        <v>1532</v>
      </c>
      <c r="C100" s="19" t="s">
        <v>1533</v>
      </c>
      <c r="D100" s="14"/>
    </row>
    <row r="101" ht="26" customHeight="true" spans="1:4">
      <c r="A101" s="12">
        <v>16</v>
      </c>
      <c r="B101" s="12" t="s">
        <v>1534</v>
      </c>
      <c r="C101" s="19" t="s">
        <v>866</v>
      </c>
      <c r="D101" s="14"/>
    </row>
    <row r="102" ht="26" customHeight="true" spans="1:4">
      <c r="A102" s="12">
        <v>17</v>
      </c>
      <c r="B102" s="12" t="s">
        <v>1535</v>
      </c>
      <c r="C102" s="19" t="s">
        <v>1536</v>
      </c>
      <c r="D102" s="14"/>
    </row>
    <row r="103" ht="26" customHeight="true" spans="1:4">
      <c r="A103" s="12">
        <v>18</v>
      </c>
      <c r="B103" s="12" t="s">
        <v>1537</v>
      </c>
      <c r="C103" s="19" t="s">
        <v>1244</v>
      </c>
      <c r="D103" s="14"/>
    </row>
    <row r="104" ht="26" customHeight="true" spans="1:4">
      <c r="A104" s="12">
        <v>19</v>
      </c>
      <c r="B104" s="12" t="s">
        <v>1538</v>
      </c>
      <c r="C104" s="19" t="s">
        <v>1539</v>
      </c>
      <c r="D104" s="14" t="s">
        <v>104</v>
      </c>
    </row>
    <row r="105" ht="26" customHeight="true" spans="1:4">
      <c r="A105" s="12">
        <v>20</v>
      </c>
      <c r="B105" s="12" t="s">
        <v>1540</v>
      </c>
      <c r="C105" s="19" t="s">
        <v>48</v>
      </c>
      <c r="D105" s="14"/>
    </row>
    <row r="106" ht="26" customHeight="true" spans="1:4">
      <c r="A106" s="12">
        <v>21</v>
      </c>
      <c r="B106" s="12" t="s">
        <v>1541</v>
      </c>
      <c r="C106" s="19" t="s">
        <v>953</v>
      </c>
      <c r="D106" s="14"/>
    </row>
    <row r="107" ht="26" customHeight="true" spans="1:4">
      <c r="A107" s="12">
        <v>22</v>
      </c>
      <c r="B107" s="12" t="s">
        <v>1542</v>
      </c>
      <c r="C107" s="19" t="s">
        <v>1543</v>
      </c>
      <c r="D107" s="14"/>
    </row>
    <row r="108" ht="26" customHeight="true" spans="1:4">
      <c r="A108" s="12">
        <v>23</v>
      </c>
      <c r="B108" s="12" t="s">
        <v>1544</v>
      </c>
      <c r="C108" s="19" t="s">
        <v>1545</v>
      </c>
      <c r="D108" s="14"/>
    </row>
    <row r="109" ht="26" customHeight="true" spans="1:4">
      <c r="A109" s="12">
        <v>24</v>
      </c>
      <c r="B109" s="12" t="s">
        <v>1546</v>
      </c>
      <c r="C109" s="19" t="s">
        <v>1547</v>
      </c>
      <c r="D109" s="14"/>
    </row>
    <row r="110" ht="26" customHeight="true" spans="1:4">
      <c r="A110" s="12">
        <v>25</v>
      </c>
      <c r="B110" s="12" t="s">
        <v>1548</v>
      </c>
      <c r="C110" s="19" t="s">
        <v>697</v>
      </c>
      <c r="D110" s="14"/>
    </row>
    <row r="111" ht="26" customHeight="true" spans="1:4">
      <c r="A111" s="10" t="s">
        <v>215</v>
      </c>
      <c r="B111" s="10"/>
      <c r="C111" s="11"/>
      <c r="D111" s="11"/>
    </row>
    <row r="112" ht="41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2" t="s">
        <v>1549</v>
      </c>
      <c r="C113" s="19" t="s">
        <v>527</v>
      </c>
      <c r="D113" s="14" t="s">
        <v>10</v>
      </c>
    </row>
    <row r="114" ht="26" customHeight="true" spans="1:4">
      <c r="A114" s="12">
        <v>2</v>
      </c>
      <c r="B114" s="12" t="s">
        <v>1550</v>
      </c>
      <c r="C114" s="19" t="s">
        <v>1551</v>
      </c>
      <c r="D114" s="14"/>
    </row>
    <row r="115" ht="26" customHeight="true" spans="1:4">
      <c r="A115" s="12">
        <v>3</v>
      </c>
      <c r="B115" s="12" t="s">
        <v>1552</v>
      </c>
      <c r="C115" s="19" t="s">
        <v>1553</v>
      </c>
      <c r="D115" s="14"/>
    </row>
    <row r="116" ht="26" customHeight="true" spans="1:4">
      <c r="A116" s="12">
        <v>4</v>
      </c>
      <c r="B116" s="12" t="s">
        <v>1554</v>
      </c>
      <c r="C116" s="19" t="s">
        <v>1555</v>
      </c>
      <c r="D116" s="14"/>
    </row>
    <row r="117" ht="26" customHeight="true" spans="1:4">
      <c r="A117" s="12">
        <v>5</v>
      </c>
      <c r="B117" s="12" t="s">
        <v>1556</v>
      </c>
      <c r="C117" s="19" t="s">
        <v>1557</v>
      </c>
      <c r="D117" s="14"/>
    </row>
    <row r="118" ht="26" customHeight="true" spans="1:4">
      <c r="A118" s="12">
        <v>6</v>
      </c>
      <c r="B118" s="12" t="s">
        <v>1558</v>
      </c>
      <c r="C118" s="28" t="s">
        <v>1559</v>
      </c>
      <c r="D118" s="14"/>
    </row>
    <row r="119" ht="26" customHeight="true" spans="1:4">
      <c r="A119" s="12">
        <v>7</v>
      </c>
      <c r="B119" s="12" t="s">
        <v>1560</v>
      </c>
      <c r="C119" s="29" t="s">
        <v>494</v>
      </c>
      <c r="D119" s="14" t="s">
        <v>23</v>
      </c>
    </row>
    <row r="120" ht="26" customHeight="true" spans="1:4">
      <c r="A120" s="12">
        <v>8</v>
      </c>
      <c r="B120" s="12" t="s">
        <v>1561</v>
      </c>
      <c r="C120" s="28" t="s">
        <v>1562</v>
      </c>
      <c r="D120" s="14"/>
    </row>
    <row r="121" ht="26" customHeight="true" spans="1:4">
      <c r="A121" s="12">
        <v>9</v>
      </c>
      <c r="B121" s="12" t="s">
        <v>1563</v>
      </c>
      <c r="C121" s="19" t="s">
        <v>1564</v>
      </c>
      <c r="D121" s="14"/>
    </row>
    <row r="122" ht="26" customHeight="true" spans="1:4">
      <c r="A122" s="12">
        <v>10</v>
      </c>
      <c r="B122" s="12" t="s">
        <v>1565</v>
      </c>
      <c r="C122" s="19" t="s">
        <v>743</v>
      </c>
      <c r="D122" s="14"/>
    </row>
    <row r="123" ht="26" customHeight="true" spans="1:4">
      <c r="A123" s="12">
        <v>11</v>
      </c>
      <c r="B123" s="12" t="s">
        <v>1566</v>
      </c>
      <c r="C123" s="30" t="s">
        <v>248</v>
      </c>
      <c r="D123" s="14"/>
    </row>
    <row r="124" ht="26" customHeight="true" spans="1:4">
      <c r="A124" s="12">
        <v>12</v>
      </c>
      <c r="B124" s="12" t="s">
        <v>1567</v>
      </c>
      <c r="C124" s="19" t="s">
        <v>1568</v>
      </c>
      <c r="D124" s="14"/>
    </row>
    <row r="125" ht="26" customHeight="true" spans="1:4">
      <c r="A125" s="12">
        <v>13</v>
      </c>
      <c r="B125" s="12" t="s">
        <v>1435</v>
      </c>
      <c r="C125" s="19" t="s">
        <v>584</v>
      </c>
      <c r="D125" s="14" t="s">
        <v>36</v>
      </c>
    </row>
    <row r="126" ht="26" customHeight="true" spans="1:4">
      <c r="A126" s="12">
        <v>14</v>
      </c>
      <c r="B126" s="12" t="s">
        <v>1569</v>
      </c>
      <c r="C126" s="19" t="s">
        <v>1570</v>
      </c>
      <c r="D126" s="14"/>
    </row>
    <row r="127" ht="26" customHeight="true" spans="1:4">
      <c r="A127" s="12">
        <v>15</v>
      </c>
      <c r="B127" s="12" t="s">
        <v>1571</v>
      </c>
      <c r="C127" s="19" t="s">
        <v>1572</v>
      </c>
      <c r="D127" s="14"/>
    </row>
    <row r="128" ht="26" customHeight="true" spans="1:4">
      <c r="A128" s="12">
        <v>16</v>
      </c>
      <c r="B128" s="12" t="s">
        <v>1573</v>
      </c>
      <c r="C128" s="19" t="s">
        <v>1574</v>
      </c>
      <c r="D128" s="14"/>
    </row>
    <row r="129" ht="26" customHeight="true" spans="1:4">
      <c r="A129" s="12">
        <v>17</v>
      </c>
      <c r="B129" s="12" t="s">
        <v>1575</v>
      </c>
      <c r="C129" s="19" t="s">
        <v>1258</v>
      </c>
      <c r="D129" s="14"/>
    </row>
    <row r="130" ht="26" customHeight="true" spans="1:4">
      <c r="A130" s="12">
        <v>18</v>
      </c>
      <c r="B130" s="12" t="s">
        <v>1576</v>
      </c>
      <c r="C130" s="19" t="s">
        <v>1577</v>
      </c>
      <c r="D130" s="14"/>
    </row>
    <row r="131" ht="26" customHeight="true" spans="1:4">
      <c r="A131" s="12">
        <v>19</v>
      </c>
      <c r="B131" s="12" t="s">
        <v>1578</v>
      </c>
      <c r="C131" s="19" t="s">
        <v>743</v>
      </c>
      <c r="D131" s="14" t="s">
        <v>49</v>
      </c>
    </row>
    <row r="132" ht="26" customHeight="true" spans="1:4">
      <c r="A132" s="12">
        <v>20</v>
      </c>
      <c r="B132" s="12" t="s">
        <v>1579</v>
      </c>
      <c r="C132" s="19" t="s">
        <v>1580</v>
      </c>
      <c r="D132" s="14"/>
    </row>
    <row r="133" ht="26" customHeight="true" spans="1:4">
      <c r="A133" s="12">
        <v>21</v>
      </c>
      <c r="B133" s="12" t="s">
        <v>1581</v>
      </c>
      <c r="C133" s="19" t="s">
        <v>1582</v>
      </c>
      <c r="D133" s="14"/>
    </row>
    <row r="134" ht="26" customHeight="true" spans="1:4">
      <c r="A134" s="12">
        <v>22</v>
      </c>
      <c r="B134" s="12" t="s">
        <v>1583</v>
      </c>
      <c r="C134" s="19" t="s">
        <v>1244</v>
      </c>
      <c r="D134" s="14"/>
    </row>
    <row r="135" ht="26" customHeight="true" spans="1:4">
      <c r="A135" s="12">
        <v>23</v>
      </c>
      <c r="B135" s="12" t="s">
        <v>1584</v>
      </c>
      <c r="C135" s="19" t="s">
        <v>258</v>
      </c>
      <c r="D135" s="14"/>
    </row>
    <row r="136" ht="26" customHeight="true" spans="1:4">
      <c r="A136" s="12">
        <v>24</v>
      </c>
      <c r="B136" s="12" t="s">
        <v>1585</v>
      </c>
      <c r="C136" s="19" t="s">
        <v>1586</v>
      </c>
      <c r="D136" s="14"/>
    </row>
    <row r="137" ht="26" customHeight="true" spans="1:4">
      <c r="A137" s="12">
        <v>25</v>
      </c>
      <c r="B137" s="12" t="s">
        <v>1563</v>
      </c>
      <c r="C137" s="19" t="s">
        <v>407</v>
      </c>
      <c r="D137" s="14"/>
    </row>
    <row r="138" ht="26" customHeight="true" spans="1:4">
      <c r="A138" s="12">
        <v>26</v>
      </c>
      <c r="B138" s="12" t="s">
        <v>1587</v>
      </c>
      <c r="C138" s="19" t="s">
        <v>1588</v>
      </c>
      <c r="D138" s="14"/>
    </row>
    <row r="139" ht="26" customHeight="true" spans="1:4">
      <c r="A139" s="10" t="s">
        <v>263</v>
      </c>
      <c r="B139" s="10"/>
      <c r="C139" s="11"/>
      <c r="D139" s="11"/>
    </row>
    <row r="140" ht="38" customHeight="true" spans="1:4">
      <c r="A140" s="7" t="s">
        <v>3</v>
      </c>
      <c r="B140" s="7" t="s">
        <v>4</v>
      </c>
      <c r="C140" s="8" t="s">
        <v>5</v>
      </c>
      <c r="D140" s="9" t="s">
        <v>6</v>
      </c>
    </row>
    <row r="141" ht="26" customHeight="true" spans="1:4">
      <c r="A141" s="12">
        <v>1</v>
      </c>
      <c r="B141" s="12" t="s">
        <v>1589</v>
      </c>
      <c r="C141" s="19" t="s">
        <v>1590</v>
      </c>
      <c r="D141" s="14" t="s">
        <v>65</v>
      </c>
    </row>
    <row r="142" ht="26" customHeight="true" spans="1:4">
      <c r="A142" s="12">
        <v>2</v>
      </c>
      <c r="B142" s="12" t="s">
        <v>1591</v>
      </c>
      <c r="C142" s="19" t="s">
        <v>1592</v>
      </c>
      <c r="D142" s="14"/>
    </row>
    <row r="143" ht="26" customHeight="true" spans="1:4">
      <c r="A143" s="12">
        <v>3</v>
      </c>
      <c r="B143" s="12" t="s">
        <v>1593</v>
      </c>
      <c r="C143" s="19" t="s">
        <v>1594</v>
      </c>
      <c r="D143" s="14"/>
    </row>
    <row r="144" ht="26" customHeight="true" spans="1:4">
      <c r="A144" s="12">
        <v>4</v>
      </c>
      <c r="B144" s="12" t="s">
        <v>1595</v>
      </c>
      <c r="C144" s="19" t="s">
        <v>1596</v>
      </c>
      <c r="D144" s="14"/>
    </row>
    <row r="145" ht="26" customHeight="true" spans="1:4">
      <c r="A145" s="12">
        <v>5</v>
      </c>
      <c r="B145" s="12" t="s">
        <v>1597</v>
      </c>
      <c r="C145" s="19" t="s">
        <v>1598</v>
      </c>
      <c r="D145" s="14"/>
    </row>
    <row r="146" ht="26" customHeight="true" spans="1:4">
      <c r="A146" s="12">
        <v>6</v>
      </c>
      <c r="B146" s="12" t="s">
        <v>1599</v>
      </c>
      <c r="C146" s="19" t="s">
        <v>1600</v>
      </c>
      <c r="D146" s="14"/>
    </row>
    <row r="147" ht="26" customHeight="true" spans="1:4">
      <c r="A147" s="12">
        <v>7</v>
      </c>
      <c r="B147" s="12" t="s">
        <v>1601</v>
      </c>
      <c r="C147" s="19" t="s">
        <v>1602</v>
      </c>
      <c r="D147" s="14" t="s">
        <v>78</v>
      </c>
    </row>
    <row r="148" ht="26" customHeight="true" spans="1:4">
      <c r="A148" s="12">
        <v>8</v>
      </c>
      <c r="B148" s="12" t="s">
        <v>1603</v>
      </c>
      <c r="C148" s="19" t="s">
        <v>1604</v>
      </c>
      <c r="D148" s="14"/>
    </row>
    <row r="149" ht="26" customHeight="true" spans="1:4">
      <c r="A149" s="12">
        <v>9</v>
      </c>
      <c r="B149" s="12" t="s">
        <v>1605</v>
      </c>
      <c r="C149" s="19" t="s">
        <v>1606</v>
      </c>
      <c r="D149" s="14"/>
    </row>
    <row r="150" ht="26" customHeight="true" spans="1:4">
      <c r="A150" s="12">
        <v>10</v>
      </c>
      <c r="B150" s="12" t="s">
        <v>1607</v>
      </c>
      <c r="C150" s="19" t="s">
        <v>1608</v>
      </c>
      <c r="D150" s="14"/>
    </row>
    <row r="151" ht="26" customHeight="true" spans="1:4">
      <c r="A151" s="12">
        <v>11</v>
      </c>
      <c r="B151" s="12" t="s">
        <v>1609</v>
      </c>
      <c r="C151" s="19" t="s">
        <v>1610</v>
      </c>
      <c r="D151" s="14"/>
    </row>
    <row r="152" ht="26" customHeight="true" spans="1:4">
      <c r="A152" s="12">
        <v>12</v>
      </c>
      <c r="B152" s="12" t="s">
        <v>1611</v>
      </c>
      <c r="C152" s="19" t="s">
        <v>1612</v>
      </c>
      <c r="D152" s="14"/>
    </row>
    <row r="153" ht="26" customHeight="true" spans="1:4">
      <c r="A153" s="12">
        <v>13</v>
      </c>
      <c r="B153" s="12" t="s">
        <v>1613</v>
      </c>
      <c r="C153" s="19" t="s">
        <v>1614</v>
      </c>
      <c r="D153" s="14" t="s">
        <v>91</v>
      </c>
    </row>
    <row r="154" ht="26" customHeight="true" spans="1:4">
      <c r="A154" s="12">
        <v>14</v>
      </c>
      <c r="B154" s="12" t="s">
        <v>1615</v>
      </c>
      <c r="C154" s="19" t="s">
        <v>1616</v>
      </c>
      <c r="D154" s="14"/>
    </row>
    <row r="155" ht="26" customHeight="true" spans="1:4">
      <c r="A155" s="12">
        <v>15</v>
      </c>
      <c r="B155" s="12" t="s">
        <v>1617</v>
      </c>
      <c r="C155" s="19" t="s">
        <v>256</v>
      </c>
      <c r="D155" s="14"/>
    </row>
    <row r="156" ht="26" customHeight="true" spans="1:4">
      <c r="A156" s="12">
        <v>16</v>
      </c>
      <c r="B156" s="12" t="s">
        <v>1618</v>
      </c>
      <c r="C156" s="19" t="s">
        <v>1619</v>
      </c>
      <c r="D156" s="14"/>
    </row>
    <row r="157" ht="26" customHeight="true" spans="1:4">
      <c r="A157" s="12">
        <v>17</v>
      </c>
      <c r="B157" s="12" t="s">
        <v>1620</v>
      </c>
      <c r="C157" s="19" t="s">
        <v>1621</v>
      </c>
      <c r="D157" s="14"/>
    </row>
    <row r="158" ht="26" customHeight="true" spans="1:4">
      <c r="A158" s="12">
        <v>18</v>
      </c>
      <c r="B158" s="12" t="s">
        <v>1622</v>
      </c>
      <c r="C158" s="19" t="s">
        <v>1623</v>
      </c>
      <c r="D158" s="14"/>
    </row>
    <row r="159" ht="26" customHeight="true" spans="1:4">
      <c r="A159" s="12">
        <v>19</v>
      </c>
      <c r="B159" s="12" t="s">
        <v>1624</v>
      </c>
      <c r="C159" s="19" t="s">
        <v>1625</v>
      </c>
      <c r="D159" s="14" t="s">
        <v>104</v>
      </c>
    </row>
    <row r="160" ht="26" customHeight="true" spans="1:4">
      <c r="A160" s="12">
        <v>20</v>
      </c>
      <c r="B160" s="12" t="s">
        <v>1626</v>
      </c>
      <c r="C160" s="19" t="s">
        <v>1627</v>
      </c>
      <c r="D160" s="14"/>
    </row>
    <row r="161" ht="26" customHeight="true" spans="1:4">
      <c r="A161" s="12">
        <v>21</v>
      </c>
      <c r="B161" s="12" t="s">
        <v>1628</v>
      </c>
      <c r="C161" s="19" t="s">
        <v>1629</v>
      </c>
      <c r="D161" s="14"/>
    </row>
    <row r="162" ht="26" customHeight="true" spans="1:4">
      <c r="A162" s="12">
        <v>22</v>
      </c>
      <c r="B162" s="12" t="s">
        <v>1630</v>
      </c>
      <c r="C162" s="19" t="s">
        <v>799</v>
      </c>
      <c r="D162" s="14"/>
    </row>
    <row r="163" ht="26" customHeight="true" spans="1:4">
      <c r="A163" s="12">
        <v>23</v>
      </c>
      <c r="B163" s="12" t="s">
        <v>1631</v>
      </c>
      <c r="C163" s="19" t="s">
        <v>1632</v>
      </c>
      <c r="D163" s="14"/>
    </row>
    <row r="164" ht="26" customHeight="true" spans="1:4">
      <c r="A164" s="12">
        <v>24</v>
      </c>
      <c r="B164" s="12" t="s">
        <v>1633</v>
      </c>
      <c r="C164" s="19" t="s">
        <v>1252</v>
      </c>
      <c r="D164" s="14"/>
    </row>
    <row r="165" ht="26" customHeight="true" spans="1:4">
      <c r="A165" s="12">
        <v>25</v>
      </c>
      <c r="B165" s="12" t="s">
        <v>1634</v>
      </c>
      <c r="C165" s="19" t="s">
        <v>1635</v>
      </c>
      <c r="D165" s="14"/>
    </row>
    <row r="166" ht="26" customHeight="true" spans="1:4">
      <c r="A166" s="12">
        <v>26</v>
      </c>
      <c r="B166" s="12" t="s">
        <v>1636</v>
      </c>
      <c r="C166" s="19" t="s">
        <v>1247</v>
      </c>
      <c r="D166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9:D139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8"/>
    <mergeCell ref="D141:D146"/>
    <mergeCell ref="D147:D152"/>
    <mergeCell ref="D153:D158"/>
    <mergeCell ref="D159:D166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44">
    <cfRule type="duplicateValues" dxfId="0" priority="1"/>
  </conditionalFormatting>
  <conditionalFormatting sqref="C145">
    <cfRule type="duplicateValues" dxfId="0" priority="10"/>
  </conditionalFormatting>
  <conditionalFormatting sqref="C148">
    <cfRule type="duplicateValues" dxfId="0" priority="9"/>
  </conditionalFormatting>
  <conditionalFormatting sqref="C152">
    <cfRule type="duplicateValues" dxfId="0" priority="8"/>
  </conditionalFormatting>
  <conditionalFormatting sqref="C154">
    <cfRule type="duplicateValues" dxfId="0" priority="7"/>
  </conditionalFormatting>
  <conditionalFormatting sqref="C155">
    <cfRule type="duplicateValues" dxfId="0" priority="6"/>
  </conditionalFormatting>
  <conditionalFormatting sqref="C156">
    <cfRule type="duplicateValues" dxfId="0" priority="3"/>
  </conditionalFormatting>
  <conditionalFormatting sqref="C157">
    <cfRule type="duplicateValues" dxfId="0" priority="2"/>
  </conditionalFormatting>
  <conditionalFormatting sqref="C160">
    <cfRule type="duplicateValues" dxfId="0" priority="5"/>
  </conditionalFormatting>
  <conditionalFormatting sqref="C53:C56">
    <cfRule type="duplicateValues" dxfId="0" priority="64"/>
  </conditionalFormatting>
  <conditionalFormatting sqref="C107:C110">
    <cfRule type="duplicateValues" dxfId="0" priority="34"/>
  </conditionalFormatting>
  <conditionalFormatting sqref="C162:C166">
    <cfRule type="duplicateValues" dxfId="0" priority="4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6"/>
  <sheetViews>
    <sheetView workbookViewId="0">
      <selection activeCell="A2" sqref="A2:D2"/>
    </sheetView>
  </sheetViews>
  <sheetFormatPr defaultColWidth="9" defaultRowHeight="14.25" outlineLevelCol="3"/>
  <cols>
    <col min="1" max="1" width="23.375" style="1" customWidth="true"/>
    <col min="2" max="2" width="20.5" style="2" customWidth="true"/>
    <col min="3" max="3" width="22.75" style="2" customWidth="true"/>
    <col min="4" max="4" width="26" style="2" customWidth="true"/>
  </cols>
  <sheetData>
    <row r="1" ht="42" customHeight="true" spans="1:4">
      <c r="A1" s="3" t="s">
        <v>1</v>
      </c>
      <c r="B1" s="3"/>
      <c r="C1" s="4"/>
      <c r="D1" s="4"/>
    </row>
    <row r="2" ht="26" customHeight="true" spans="1:4">
      <c r="A2" s="5" t="s">
        <v>1637</v>
      </c>
      <c r="B2" s="5"/>
      <c r="C2" s="6"/>
      <c r="D2" s="6"/>
    </row>
    <row r="3" ht="35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1638</v>
      </c>
      <c r="C5" s="19" t="s">
        <v>1639</v>
      </c>
      <c r="D5" s="14" t="s">
        <v>10</v>
      </c>
    </row>
    <row r="6" ht="26" customHeight="true" spans="1:4">
      <c r="A6" s="12">
        <v>2</v>
      </c>
      <c r="B6" s="12" t="s">
        <v>1640</v>
      </c>
      <c r="C6" s="19" t="s">
        <v>1641</v>
      </c>
      <c r="D6" s="14"/>
    </row>
    <row r="7" ht="26" customHeight="true" spans="1:4">
      <c r="A7" s="12">
        <v>3</v>
      </c>
      <c r="B7" s="12" t="s">
        <v>1642</v>
      </c>
      <c r="C7" s="19" t="s">
        <v>1643</v>
      </c>
      <c r="D7" s="14"/>
    </row>
    <row r="8" ht="26" customHeight="true" spans="1:4">
      <c r="A8" s="12">
        <v>4</v>
      </c>
      <c r="B8" s="12" t="s">
        <v>1644</v>
      </c>
      <c r="C8" s="19" t="s">
        <v>1645</v>
      </c>
      <c r="D8" s="14"/>
    </row>
    <row r="9" ht="26" customHeight="true" spans="1:4">
      <c r="A9" s="12">
        <v>5</v>
      </c>
      <c r="B9" s="12" t="s">
        <v>1646</v>
      </c>
      <c r="C9" s="19" t="s">
        <v>665</v>
      </c>
      <c r="D9" s="14"/>
    </row>
    <row r="10" ht="26" customHeight="true" spans="1:4">
      <c r="A10" s="12">
        <v>6</v>
      </c>
      <c r="B10" s="12" t="s">
        <v>1647</v>
      </c>
      <c r="C10" s="28" t="s">
        <v>1648</v>
      </c>
      <c r="D10" s="14"/>
    </row>
    <row r="11" ht="26" customHeight="true" spans="1:4">
      <c r="A11" s="12">
        <v>7</v>
      </c>
      <c r="B11" s="12" t="s">
        <v>1649</v>
      </c>
      <c r="C11" s="29" t="s">
        <v>457</v>
      </c>
      <c r="D11" s="14" t="s">
        <v>23</v>
      </c>
    </row>
    <row r="12" ht="26" customHeight="true" spans="1:4">
      <c r="A12" s="12">
        <v>8</v>
      </c>
      <c r="B12" s="12" t="s">
        <v>1650</v>
      </c>
      <c r="C12" s="28" t="s">
        <v>1582</v>
      </c>
      <c r="D12" s="14"/>
    </row>
    <row r="13" ht="26" customHeight="true" spans="1:4">
      <c r="A13" s="12">
        <v>9</v>
      </c>
      <c r="B13" s="12" t="s">
        <v>1651</v>
      </c>
      <c r="C13" s="19" t="s">
        <v>1652</v>
      </c>
      <c r="D13" s="14"/>
    </row>
    <row r="14" ht="26" customHeight="true" spans="1:4">
      <c r="A14" s="12">
        <v>10</v>
      </c>
      <c r="B14" s="12" t="s">
        <v>1653</v>
      </c>
      <c r="C14" s="19" t="s">
        <v>929</v>
      </c>
      <c r="D14" s="14"/>
    </row>
    <row r="15" ht="26" customHeight="true" spans="1:4">
      <c r="A15" s="12">
        <v>11</v>
      </c>
      <c r="B15" s="12" t="s">
        <v>1654</v>
      </c>
      <c r="C15" s="30" t="s">
        <v>1655</v>
      </c>
      <c r="D15" s="14"/>
    </row>
    <row r="16" ht="26" customHeight="true" spans="1:4">
      <c r="A16" s="12">
        <v>12</v>
      </c>
      <c r="B16" s="12" t="s">
        <v>1656</v>
      </c>
      <c r="C16" s="19" t="s">
        <v>1657</v>
      </c>
      <c r="D16" s="14"/>
    </row>
    <row r="17" ht="26" customHeight="true" spans="1:4">
      <c r="A17" s="12">
        <v>13</v>
      </c>
      <c r="B17" s="12" t="s">
        <v>1658</v>
      </c>
      <c r="C17" s="19" t="s">
        <v>1659</v>
      </c>
      <c r="D17" s="14" t="s">
        <v>36</v>
      </c>
    </row>
    <row r="18" ht="26" customHeight="true" spans="1:4">
      <c r="A18" s="12">
        <v>14</v>
      </c>
      <c r="B18" s="12" t="s">
        <v>1660</v>
      </c>
      <c r="C18" s="19" t="s">
        <v>1661</v>
      </c>
      <c r="D18" s="14"/>
    </row>
    <row r="19" ht="26" customHeight="true" spans="1:4">
      <c r="A19" s="12">
        <v>15</v>
      </c>
      <c r="B19" s="12" t="s">
        <v>1662</v>
      </c>
      <c r="C19" s="19" t="s">
        <v>1663</v>
      </c>
      <c r="D19" s="14"/>
    </row>
    <row r="20" ht="26" customHeight="true" spans="1:4">
      <c r="A20" s="12">
        <v>16</v>
      </c>
      <c r="B20" s="12" t="s">
        <v>1664</v>
      </c>
      <c r="C20" s="19" t="s">
        <v>880</v>
      </c>
      <c r="D20" s="14"/>
    </row>
    <row r="21" ht="26" customHeight="true" spans="1:4">
      <c r="A21" s="12">
        <v>17</v>
      </c>
      <c r="B21" s="12" t="s">
        <v>1665</v>
      </c>
      <c r="C21" s="19" t="s">
        <v>179</v>
      </c>
      <c r="D21" s="14"/>
    </row>
    <row r="22" ht="26" customHeight="true" spans="1:4">
      <c r="A22" s="12">
        <v>18</v>
      </c>
      <c r="B22" s="12" t="s">
        <v>1666</v>
      </c>
      <c r="C22" s="19" t="s">
        <v>1000</v>
      </c>
      <c r="D22" s="14"/>
    </row>
    <row r="23" ht="26" customHeight="true" spans="1:4">
      <c r="A23" s="12">
        <v>19</v>
      </c>
      <c r="B23" s="12" t="s">
        <v>1667</v>
      </c>
      <c r="C23" s="19" t="s">
        <v>938</v>
      </c>
      <c r="D23" s="14" t="s">
        <v>49</v>
      </c>
    </row>
    <row r="24" ht="26" customHeight="true" spans="1:4">
      <c r="A24" s="12">
        <v>20</v>
      </c>
      <c r="B24" s="12" t="s">
        <v>1668</v>
      </c>
      <c r="C24" s="19" t="s">
        <v>383</v>
      </c>
      <c r="D24" s="14"/>
    </row>
    <row r="25" ht="26" customHeight="true" spans="1:4">
      <c r="A25" s="12">
        <v>21</v>
      </c>
      <c r="B25" s="12" t="s">
        <v>1669</v>
      </c>
      <c r="C25" s="19" t="s">
        <v>1670</v>
      </c>
      <c r="D25" s="14"/>
    </row>
    <row r="26" ht="26" customHeight="true" spans="1:4">
      <c r="A26" s="12">
        <v>22</v>
      </c>
      <c r="B26" s="12" t="s">
        <v>1671</v>
      </c>
      <c r="C26" s="19" t="s">
        <v>1672</v>
      </c>
      <c r="D26" s="14"/>
    </row>
    <row r="27" ht="26" customHeight="true" spans="1:4">
      <c r="A27" s="12">
        <v>23</v>
      </c>
      <c r="B27" s="12" t="s">
        <v>1673</v>
      </c>
      <c r="C27" s="19" t="s">
        <v>1373</v>
      </c>
      <c r="D27" s="14"/>
    </row>
    <row r="28" ht="26" customHeight="true" spans="1:4">
      <c r="A28" s="12">
        <v>24</v>
      </c>
      <c r="B28" s="12" t="s">
        <v>1674</v>
      </c>
      <c r="C28" s="19" t="s">
        <v>1675</v>
      </c>
      <c r="D28" s="14"/>
    </row>
    <row r="29" ht="26" customHeight="true" spans="1:4">
      <c r="A29" s="12">
        <v>25</v>
      </c>
      <c r="B29" s="12" t="s">
        <v>1676</v>
      </c>
      <c r="C29" s="19" t="s">
        <v>1677</v>
      </c>
      <c r="D29" s="14"/>
    </row>
    <row r="30" ht="26" customHeight="true" spans="1:4">
      <c r="A30" s="10" t="s">
        <v>62</v>
      </c>
      <c r="B30" s="10"/>
      <c r="C30" s="11"/>
      <c r="D30" s="11"/>
    </row>
    <row r="31" ht="33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1678</v>
      </c>
      <c r="C32" s="19" t="s">
        <v>1679</v>
      </c>
      <c r="D32" s="14" t="s">
        <v>65</v>
      </c>
    </row>
    <row r="33" ht="26" customHeight="true" spans="1:4">
      <c r="A33" s="12">
        <v>2</v>
      </c>
      <c r="B33" s="12" t="s">
        <v>1680</v>
      </c>
      <c r="C33" s="19" t="s">
        <v>1681</v>
      </c>
      <c r="D33" s="14"/>
    </row>
    <row r="34" ht="26" customHeight="true" spans="1:4">
      <c r="A34" s="12">
        <v>3</v>
      </c>
      <c r="B34" s="12" t="s">
        <v>1682</v>
      </c>
      <c r="C34" s="19" t="s">
        <v>498</v>
      </c>
      <c r="D34" s="14"/>
    </row>
    <row r="35" ht="26" customHeight="true" spans="1:4">
      <c r="A35" s="12">
        <v>4</v>
      </c>
      <c r="B35" s="12" t="s">
        <v>1683</v>
      </c>
      <c r="C35" s="19" t="s">
        <v>720</v>
      </c>
      <c r="D35" s="14"/>
    </row>
    <row r="36" ht="26" customHeight="true" spans="1:4">
      <c r="A36" s="12">
        <v>5</v>
      </c>
      <c r="B36" s="12" t="s">
        <v>1684</v>
      </c>
      <c r="C36" s="19" t="s">
        <v>1685</v>
      </c>
      <c r="D36" s="14"/>
    </row>
    <row r="37" ht="26" customHeight="true" spans="1:4">
      <c r="A37" s="12">
        <v>6</v>
      </c>
      <c r="B37" s="12" t="s">
        <v>1686</v>
      </c>
      <c r="C37" s="19" t="s">
        <v>1687</v>
      </c>
      <c r="D37" s="14"/>
    </row>
    <row r="38" ht="26" customHeight="true" spans="1:4">
      <c r="A38" s="12">
        <v>7</v>
      </c>
      <c r="B38" s="12" t="s">
        <v>1688</v>
      </c>
      <c r="C38" s="19" t="s">
        <v>1689</v>
      </c>
      <c r="D38" s="14" t="s">
        <v>78</v>
      </c>
    </row>
    <row r="39" ht="26" customHeight="true" spans="1:4">
      <c r="A39" s="12">
        <v>8</v>
      </c>
      <c r="B39" s="12" t="s">
        <v>1690</v>
      </c>
      <c r="C39" s="19" t="s">
        <v>1691</v>
      </c>
      <c r="D39" s="14"/>
    </row>
    <row r="40" ht="26" customHeight="true" spans="1:4">
      <c r="A40" s="12">
        <v>9</v>
      </c>
      <c r="B40" s="12" t="s">
        <v>1692</v>
      </c>
      <c r="C40" s="19" t="s">
        <v>1693</v>
      </c>
      <c r="D40" s="14"/>
    </row>
    <row r="41" ht="26" customHeight="true" spans="1:4">
      <c r="A41" s="12">
        <v>10</v>
      </c>
      <c r="B41" s="12" t="s">
        <v>1694</v>
      </c>
      <c r="C41" s="19" t="s">
        <v>1695</v>
      </c>
      <c r="D41" s="14"/>
    </row>
    <row r="42" ht="26" customHeight="true" spans="1:4">
      <c r="A42" s="12">
        <v>11</v>
      </c>
      <c r="B42" s="12" t="s">
        <v>1696</v>
      </c>
      <c r="C42" s="19" t="s">
        <v>312</v>
      </c>
      <c r="D42" s="14"/>
    </row>
    <row r="43" ht="26" customHeight="true" spans="1:4">
      <c r="A43" s="12">
        <v>12</v>
      </c>
      <c r="B43" s="12" t="s">
        <v>1697</v>
      </c>
      <c r="C43" s="19" t="s">
        <v>1698</v>
      </c>
      <c r="D43" s="14"/>
    </row>
    <row r="44" ht="26" customHeight="true" spans="1:4">
      <c r="A44" s="12">
        <v>13</v>
      </c>
      <c r="B44" s="12" t="s">
        <v>1699</v>
      </c>
      <c r="C44" s="19" t="s">
        <v>1700</v>
      </c>
      <c r="D44" s="14" t="s">
        <v>91</v>
      </c>
    </row>
    <row r="45" ht="26" customHeight="true" spans="1:4">
      <c r="A45" s="12">
        <v>14</v>
      </c>
      <c r="B45" s="12" t="s">
        <v>1701</v>
      </c>
      <c r="C45" s="19" t="s">
        <v>1702</v>
      </c>
      <c r="D45" s="14"/>
    </row>
    <row r="46" ht="26" customHeight="true" spans="1:4">
      <c r="A46" s="12">
        <v>15</v>
      </c>
      <c r="B46" s="12" t="s">
        <v>1703</v>
      </c>
      <c r="C46" s="19" t="s">
        <v>1704</v>
      </c>
      <c r="D46" s="14"/>
    </row>
    <row r="47" ht="26" customHeight="true" spans="1:4">
      <c r="A47" s="12">
        <v>16</v>
      </c>
      <c r="B47" s="12" t="s">
        <v>1705</v>
      </c>
      <c r="C47" s="19" t="s">
        <v>1706</v>
      </c>
      <c r="D47" s="14"/>
    </row>
    <row r="48" ht="26" customHeight="true" spans="1:4">
      <c r="A48" s="12">
        <v>17</v>
      </c>
      <c r="B48" s="12" t="s">
        <v>1707</v>
      </c>
      <c r="C48" s="19" t="s">
        <v>1708</v>
      </c>
      <c r="D48" s="14"/>
    </row>
    <row r="49" ht="26" customHeight="true" spans="1:4">
      <c r="A49" s="12">
        <v>18</v>
      </c>
      <c r="B49" s="12" t="s">
        <v>1709</v>
      </c>
      <c r="C49" s="19" t="s">
        <v>1710</v>
      </c>
      <c r="D49" s="14"/>
    </row>
    <row r="50" ht="26" customHeight="true" spans="1:4">
      <c r="A50" s="12">
        <v>19</v>
      </c>
      <c r="B50" s="12" t="s">
        <v>1711</v>
      </c>
      <c r="C50" s="19" t="s">
        <v>312</v>
      </c>
      <c r="D50" s="14" t="s">
        <v>104</v>
      </c>
    </row>
    <row r="51" ht="26" customHeight="true" spans="1:4">
      <c r="A51" s="12">
        <v>20</v>
      </c>
      <c r="B51" s="12" t="s">
        <v>1712</v>
      </c>
      <c r="C51" s="19" t="s">
        <v>870</v>
      </c>
      <c r="D51" s="14"/>
    </row>
    <row r="52" ht="26" customHeight="true" spans="1:4">
      <c r="A52" s="12">
        <v>21</v>
      </c>
      <c r="B52" s="12" t="s">
        <v>1713</v>
      </c>
      <c r="C52" s="19" t="s">
        <v>1714</v>
      </c>
      <c r="D52" s="14"/>
    </row>
    <row r="53" ht="26" customHeight="true" spans="1:4">
      <c r="A53" s="12">
        <v>22</v>
      </c>
      <c r="B53" s="12" t="s">
        <v>1715</v>
      </c>
      <c r="C53" s="19" t="s">
        <v>368</v>
      </c>
      <c r="D53" s="14"/>
    </row>
    <row r="54" ht="26" customHeight="true" spans="1:4">
      <c r="A54" s="12">
        <v>23</v>
      </c>
      <c r="B54" s="12" t="s">
        <v>1716</v>
      </c>
      <c r="C54" s="19" t="s">
        <v>1695</v>
      </c>
      <c r="D54" s="14"/>
    </row>
    <row r="55" ht="26" customHeight="true" spans="1:4">
      <c r="A55" s="12">
        <v>24</v>
      </c>
      <c r="B55" s="12" t="s">
        <v>1717</v>
      </c>
      <c r="C55" s="19" t="s">
        <v>1718</v>
      </c>
      <c r="D55" s="14"/>
    </row>
    <row r="56" ht="26" customHeight="true" spans="1:4">
      <c r="A56" s="12">
        <v>25</v>
      </c>
      <c r="B56" s="12" t="s">
        <v>1719</v>
      </c>
      <c r="C56" s="19" t="s">
        <v>1720</v>
      </c>
      <c r="D56" s="14"/>
    </row>
    <row r="57" ht="26" customHeight="true" spans="1:4">
      <c r="A57" s="10" t="s">
        <v>117</v>
      </c>
      <c r="B57" s="10"/>
      <c r="C57" s="11"/>
      <c r="D57" s="11"/>
    </row>
    <row r="58" ht="37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1721</v>
      </c>
      <c r="C59" s="19" t="s">
        <v>397</v>
      </c>
      <c r="D59" s="14" t="s">
        <v>10</v>
      </c>
    </row>
    <row r="60" ht="26" customHeight="true" spans="1:4">
      <c r="A60" s="12">
        <v>2</v>
      </c>
      <c r="B60" s="12" t="s">
        <v>1722</v>
      </c>
      <c r="C60" s="19" t="s">
        <v>1481</v>
      </c>
      <c r="D60" s="14"/>
    </row>
    <row r="61" ht="26" customHeight="true" spans="1:4">
      <c r="A61" s="12">
        <v>3</v>
      </c>
      <c r="B61" s="12" t="s">
        <v>1723</v>
      </c>
      <c r="C61" s="19" t="s">
        <v>1724</v>
      </c>
      <c r="D61" s="14"/>
    </row>
    <row r="62" ht="26" customHeight="true" spans="1:4">
      <c r="A62" s="12">
        <v>4</v>
      </c>
      <c r="B62" s="12" t="s">
        <v>1725</v>
      </c>
      <c r="C62" s="19" t="s">
        <v>1429</v>
      </c>
      <c r="D62" s="14"/>
    </row>
    <row r="63" ht="26" customHeight="true" spans="1:4">
      <c r="A63" s="12">
        <v>5</v>
      </c>
      <c r="B63" s="12" t="s">
        <v>1726</v>
      </c>
      <c r="C63" s="19" t="s">
        <v>1727</v>
      </c>
      <c r="D63" s="14"/>
    </row>
    <row r="64" ht="26" customHeight="true" spans="1:4">
      <c r="A64" s="12">
        <v>6</v>
      </c>
      <c r="B64" s="12" t="s">
        <v>1728</v>
      </c>
      <c r="C64" s="28" t="s">
        <v>1729</v>
      </c>
      <c r="D64" s="14"/>
    </row>
    <row r="65" ht="26" customHeight="true" spans="1:4">
      <c r="A65" s="12">
        <v>7</v>
      </c>
      <c r="B65" s="12" t="s">
        <v>1730</v>
      </c>
      <c r="C65" s="29" t="s">
        <v>1731</v>
      </c>
      <c r="D65" s="14" t="s">
        <v>23</v>
      </c>
    </row>
    <row r="66" ht="26" customHeight="true" spans="1:4">
      <c r="A66" s="12">
        <v>8</v>
      </c>
      <c r="B66" s="12" t="s">
        <v>1732</v>
      </c>
      <c r="C66" s="28" t="s">
        <v>1733</v>
      </c>
      <c r="D66" s="14"/>
    </row>
    <row r="67" ht="26" customHeight="true" spans="1:4">
      <c r="A67" s="12">
        <v>9</v>
      </c>
      <c r="B67" s="12" t="s">
        <v>1734</v>
      </c>
      <c r="C67" s="19" t="s">
        <v>981</v>
      </c>
      <c r="D67" s="14"/>
    </row>
    <row r="68" ht="26" customHeight="true" spans="1:4">
      <c r="A68" s="12">
        <v>10</v>
      </c>
      <c r="B68" s="12" t="s">
        <v>1735</v>
      </c>
      <c r="C68" s="19" t="s">
        <v>1736</v>
      </c>
      <c r="D68" s="14"/>
    </row>
    <row r="69" ht="26" customHeight="true" spans="1:4">
      <c r="A69" s="12">
        <v>11</v>
      </c>
      <c r="B69" s="12" t="s">
        <v>1378</v>
      </c>
      <c r="C69" s="30" t="s">
        <v>1737</v>
      </c>
      <c r="D69" s="14"/>
    </row>
    <row r="70" ht="26" customHeight="true" spans="1:4">
      <c r="A70" s="12">
        <v>12</v>
      </c>
      <c r="B70" s="12" t="s">
        <v>1738</v>
      </c>
      <c r="C70" s="19" t="s">
        <v>154</v>
      </c>
      <c r="D70" s="14"/>
    </row>
    <row r="71" ht="26" customHeight="true" spans="1:4">
      <c r="A71" s="12">
        <v>13</v>
      </c>
      <c r="B71" s="12" t="s">
        <v>1739</v>
      </c>
      <c r="C71" s="19" t="s">
        <v>803</v>
      </c>
      <c r="D71" s="14" t="s">
        <v>36</v>
      </c>
    </row>
    <row r="72" ht="26" customHeight="true" spans="1:4">
      <c r="A72" s="12">
        <v>14</v>
      </c>
      <c r="B72" s="12" t="s">
        <v>1740</v>
      </c>
      <c r="C72" s="19" t="s">
        <v>512</v>
      </c>
      <c r="D72" s="14"/>
    </row>
    <row r="73" ht="26" customHeight="true" spans="1:4">
      <c r="A73" s="12">
        <v>15</v>
      </c>
      <c r="B73" s="12" t="s">
        <v>1741</v>
      </c>
      <c r="C73" s="19" t="s">
        <v>1062</v>
      </c>
      <c r="D73" s="14"/>
    </row>
    <row r="74" ht="26" customHeight="true" spans="1:4">
      <c r="A74" s="12">
        <v>16</v>
      </c>
      <c r="B74" s="12" t="s">
        <v>1742</v>
      </c>
      <c r="C74" s="19" t="s">
        <v>683</v>
      </c>
      <c r="D74" s="14"/>
    </row>
    <row r="75" ht="26" customHeight="true" spans="1:4">
      <c r="A75" s="12">
        <v>17</v>
      </c>
      <c r="B75" s="12" t="s">
        <v>1743</v>
      </c>
      <c r="C75" s="19" t="s">
        <v>1744</v>
      </c>
      <c r="D75" s="14"/>
    </row>
    <row r="76" ht="26" customHeight="true" spans="1:4">
      <c r="A76" s="12">
        <v>18</v>
      </c>
      <c r="B76" s="12" t="s">
        <v>1745</v>
      </c>
      <c r="C76" s="19" t="s">
        <v>1746</v>
      </c>
      <c r="D76" s="14"/>
    </row>
    <row r="77" ht="26" customHeight="true" spans="1:4">
      <c r="A77" s="12">
        <v>19</v>
      </c>
      <c r="B77" s="12" t="s">
        <v>1747</v>
      </c>
      <c r="C77" s="19" t="s">
        <v>1748</v>
      </c>
      <c r="D77" s="14" t="s">
        <v>49</v>
      </c>
    </row>
    <row r="78" ht="26" customHeight="true" spans="1:4">
      <c r="A78" s="12">
        <v>20</v>
      </c>
      <c r="B78" s="12" t="s">
        <v>1749</v>
      </c>
      <c r="C78" s="19" t="s">
        <v>683</v>
      </c>
      <c r="D78" s="14"/>
    </row>
    <row r="79" ht="26" customHeight="true" spans="1:4">
      <c r="A79" s="12">
        <v>21</v>
      </c>
      <c r="B79" s="12" t="s">
        <v>1750</v>
      </c>
      <c r="C79" s="19" t="s">
        <v>1751</v>
      </c>
      <c r="D79" s="14"/>
    </row>
    <row r="80" ht="26" customHeight="true" spans="1:4">
      <c r="A80" s="12">
        <v>22</v>
      </c>
      <c r="B80" s="12" t="s">
        <v>1752</v>
      </c>
      <c r="C80" s="19" t="s">
        <v>665</v>
      </c>
      <c r="D80" s="14"/>
    </row>
    <row r="81" ht="26" customHeight="true" spans="1:4">
      <c r="A81" s="12">
        <v>23</v>
      </c>
      <c r="B81" s="12" t="s">
        <v>1753</v>
      </c>
      <c r="C81" s="19" t="s">
        <v>1260</v>
      </c>
      <c r="D81" s="14"/>
    </row>
    <row r="82" ht="26" customHeight="true" spans="1:4">
      <c r="A82" s="12">
        <v>24</v>
      </c>
      <c r="B82" s="12" t="s">
        <v>1754</v>
      </c>
      <c r="C82" s="19" t="s">
        <v>1547</v>
      </c>
      <c r="D82" s="14"/>
    </row>
    <row r="83" ht="26" customHeight="true" spans="1:4">
      <c r="A83" s="12">
        <v>25</v>
      </c>
      <c r="B83" s="12" t="s">
        <v>1755</v>
      </c>
      <c r="C83" s="19" t="s">
        <v>1706</v>
      </c>
      <c r="D83" s="14"/>
    </row>
    <row r="84" ht="26" customHeight="true" spans="1:4">
      <c r="A84" s="10" t="s">
        <v>167</v>
      </c>
      <c r="B84" s="10"/>
      <c r="C84" s="11"/>
      <c r="D84" s="11"/>
    </row>
    <row r="85" ht="35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1756</v>
      </c>
      <c r="C86" s="19" t="s">
        <v>82</v>
      </c>
      <c r="D86" s="14" t="s">
        <v>65</v>
      </c>
    </row>
    <row r="87" ht="26" customHeight="true" spans="1:4">
      <c r="A87" s="12">
        <v>2</v>
      </c>
      <c r="B87" s="12" t="s">
        <v>1757</v>
      </c>
      <c r="C87" s="19" t="s">
        <v>1758</v>
      </c>
      <c r="D87" s="14"/>
    </row>
    <row r="88" ht="26" customHeight="true" spans="1:4">
      <c r="A88" s="12">
        <v>3</v>
      </c>
      <c r="B88" s="12" t="s">
        <v>1759</v>
      </c>
      <c r="C88" s="19" t="s">
        <v>1760</v>
      </c>
      <c r="D88" s="14"/>
    </row>
    <row r="89" ht="26" customHeight="true" spans="1:4">
      <c r="A89" s="12">
        <v>4</v>
      </c>
      <c r="B89" s="12" t="s">
        <v>1761</v>
      </c>
      <c r="C89" s="19" t="s">
        <v>1536</v>
      </c>
      <c r="D89" s="14"/>
    </row>
    <row r="90" ht="26" customHeight="true" spans="1:4">
      <c r="A90" s="12">
        <v>5</v>
      </c>
      <c r="B90" s="12" t="s">
        <v>1762</v>
      </c>
      <c r="C90" s="19" t="s">
        <v>14</v>
      </c>
      <c r="D90" s="14"/>
    </row>
    <row r="91" ht="26" customHeight="true" spans="1:4">
      <c r="A91" s="12">
        <v>6</v>
      </c>
      <c r="B91" s="12" t="s">
        <v>1763</v>
      </c>
      <c r="C91" s="19" t="s">
        <v>1764</v>
      </c>
      <c r="D91" s="14"/>
    </row>
    <row r="92" ht="26" customHeight="true" spans="1:4">
      <c r="A92" s="12">
        <v>7</v>
      </c>
      <c r="B92" s="12" t="s">
        <v>1765</v>
      </c>
      <c r="C92" s="19" t="s">
        <v>1536</v>
      </c>
      <c r="D92" s="14" t="s">
        <v>78</v>
      </c>
    </row>
    <row r="93" ht="26" customHeight="true" spans="1:4">
      <c r="A93" s="12">
        <v>8</v>
      </c>
      <c r="B93" s="12" t="s">
        <v>1372</v>
      </c>
      <c r="C93" s="19" t="s">
        <v>1766</v>
      </c>
      <c r="D93" s="14"/>
    </row>
    <row r="94" ht="26" customHeight="true" spans="1:4">
      <c r="A94" s="12">
        <v>9</v>
      </c>
      <c r="B94" s="12" t="s">
        <v>1767</v>
      </c>
      <c r="C94" s="19" t="s">
        <v>1768</v>
      </c>
      <c r="D94" s="14"/>
    </row>
    <row r="95" ht="26" customHeight="true" spans="1:4">
      <c r="A95" s="12">
        <v>10</v>
      </c>
      <c r="B95" s="12" t="s">
        <v>1769</v>
      </c>
      <c r="C95" s="19" t="s">
        <v>1770</v>
      </c>
      <c r="D95" s="14"/>
    </row>
    <row r="96" ht="26" customHeight="true" spans="1:4">
      <c r="A96" s="12">
        <v>11</v>
      </c>
      <c r="B96" s="12" t="s">
        <v>1771</v>
      </c>
      <c r="C96" s="19" t="s">
        <v>1413</v>
      </c>
      <c r="D96" s="14"/>
    </row>
    <row r="97" ht="26" customHeight="true" spans="1:4">
      <c r="A97" s="12">
        <v>12</v>
      </c>
      <c r="B97" s="12" t="s">
        <v>1772</v>
      </c>
      <c r="C97" s="19" t="s">
        <v>1050</v>
      </c>
      <c r="D97" s="14"/>
    </row>
    <row r="98" ht="26" customHeight="true" spans="1:4">
      <c r="A98" s="12">
        <v>13</v>
      </c>
      <c r="B98" s="12" t="s">
        <v>1295</v>
      </c>
      <c r="C98" s="19" t="s">
        <v>1773</v>
      </c>
      <c r="D98" s="14" t="s">
        <v>91</v>
      </c>
    </row>
    <row r="99" ht="26" customHeight="true" spans="1:4">
      <c r="A99" s="12">
        <v>14</v>
      </c>
      <c r="B99" s="12" t="s">
        <v>1774</v>
      </c>
      <c r="C99" s="19" t="s">
        <v>1775</v>
      </c>
      <c r="D99" s="14"/>
    </row>
    <row r="100" ht="26" customHeight="true" spans="1:4">
      <c r="A100" s="12">
        <v>15</v>
      </c>
      <c r="B100" s="12" t="s">
        <v>1715</v>
      </c>
      <c r="C100" s="19" t="s">
        <v>494</v>
      </c>
      <c r="D100" s="14"/>
    </row>
    <row r="101" ht="26" customHeight="true" spans="1:4">
      <c r="A101" s="12">
        <v>16</v>
      </c>
      <c r="B101" s="12" t="s">
        <v>1776</v>
      </c>
      <c r="C101" s="19" t="s">
        <v>1777</v>
      </c>
      <c r="D101" s="14"/>
    </row>
    <row r="102" ht="26" customHeight="true" spans="1:4">
      <c r="A102" s="12">
        <v>17</v>
      </c>
      <c r="B102" s="12" t="s">
        <v>1778</v>
      </c>
      <c r="C102" s="19" t="s">
        <v>1779</v>
      </c>
      <c r="D102" s="14"/>
    </row>
    <row r="103" ht="26" customHeight="true" spans="1:4">
      <c r="A103" s="12">
        <v>18</v>
      </c>
      <c r="B103" s="12" t="s">
        <v>1780</v>
      </c>
      <c r="C103" s="19" t="s">
        <v>1781</v>
      </c>
      <c r="D103" s="14"/>
    </row>
    <row r="104" ht="26" customHeight="true" spans="1:4">
      <c r="A104" s="12">
        <v>19</v>
      </c>
      <c r="B104" s="12" t="s">
        <v>1782</v>
      </c>
      <c r="C104" s="19" t="s">
        <v>1783</v>
      </c>
      <c r="D104" s="14" t="s">
        <v>104</v>
      </c>
    </row>
    <row r="105" ht="26" customHeight="true" spans="1:4">
      <c r="A105" s="12">
        <v>20</v>
      </c>
      <c r="B105" s="12" t="s">
        <v>1784</v>
      </c>
      <c r="C105" s="19" t="s">
        <v>112</v>
      </c>
      <c r="D105" s="14"/>
    </row>
    <row r="106" ht="26" customHeight="true" spans="1:4">
      <c r="A106" s="12">
        <v>21</v>
      </c>
      <c r="B106" s="12" t="s">
        <v>1785</v>
      </c>
      <c r="C106" s="19" t="s">
        <v>1786</v>
      </c>
      <c r="D106" s="14"/>
    </row>
    <row r="107" ht="26" customHeight="true" spans="1:4">
      <c r="A107" s="12">
        <v>22</v>
      </c>
      <c r="B107" s="12" t="s">
        <v>1787</v>
      </c>
      <c r="C107" s="19" t="s">
        <v>258</v>
      </c>
      <c r="D107" s="14"/>
    </row>
    <row r="108" ht="26" customHeight="true" spans="1:4">
      <c r="A108" s="12">
        <v>23</v>
      </c>
      <c r="B108" s="12" t="s">
        <v>1788</v>
      </c>
      <c r="C108" s="19" t="s">
        <v>1789</v>
      </c>
      <c r="D108" s="14"/>
    </row>
    <row r="109" ht="26" customHeight="true" spans="1:4">
      <c r="A109" s="12">
        <v>24</v>
      </c>
      <c r="B109" s="12" t="s">
        <v>1790</v>
      </c>
      <c r="C109" s="19" t="s">
        <v>14</v>
      </c>
      <c r="D109" s="14"/>
    </row>
    <row r="110" ht="26" customHeight="true" spans="1:4">
      <c r="A110" s="12">
        <v>25</v>
      </c>
      <c r="B110" s="12" t="s">
        <v>1791</v>
      </c>
      <c r="C110" s="19" t="s">
        <v>187</v>
      </c>
      <c r="D110" s="14"/>
    </row>
    <row r="111" ht="26" customHeight="true" spans="1:4">
      <c r="A111" s="10" t="s">
        <v>215</v>
      </c>
      <c r="B111" s="10"/>
      <c r="C111" s="11"/>
      <c r="D111" s="11"/>
    </row>
    <row r="112" ht="39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2" t="s">
        <v>1792</v>
      </c>
      <c r="C113" s="19" t="s">
        <v>1793</v>
      </c>
      <c r="D113" s="14" t="s">
        <v>10</v>
      </c>
    </row>
    <row r="114" ht="26" customHeight="true" spans="1:4">
      <c r="A114" s="12">
        <v>2</v>
      </c>
      <c r="B114" s="12" t="s">
        <v>1794</v>
      </c>
      <c r="C114" s="19" t="s">
        <v>1795</v>
      </c>
      <c r="D114" s="14"/>
    </row>
    <row r="115" ht="26" customHeight="true" spans="1:4">
      <c r="A115" s="12">
        <v>3</v>
      </c>
      <c r="B115" s="12" t="s">
        <v>1796</v>
      </c>
      <c r="C115" s="19" t="s">
        <v>407</v>
      </c>
      <c r="D115" s="14"/>
    </row>
    <row r="116" ht="26" customHeight="true" spans="1:4">
      <c r="A116" s="12">
        <v>4</v>
      </c>
      <c r="B116" s="12" t="s">
        <v>1797</v>
      </c>
      <c r="C116" s="19" t="s">
        <v>1134</v>
      </c>
      <c r="D116" s="14"/>
    </row>
    <row r="117" ht="26" customHeight="true" spans="1:4">
      <c r="A117" s="12">
        <v>5</v>
      </c>
      <c r="B117" s="12" t="s">
        <v>1798</v>
      </c>
      <c r="C117" s="19" t="s">
        <v>1799</v>
      </c>
      <c r="D117" s="14"/>
    </row>
    <row r="118" ht="26" customHeight="true" spans="1:4">
      <c r="A118" s="12">
        <v>6</v>
      </c>
      <c r="B118" s="12" t="s">
        <v>1800</v>
      </c>
      <c r="C118" s="28" t="s">
        <v>1801</v>
      </c>
      <c r="D118" s="14"/>
    </row>
    <row r="119" ht="26" customHeight="true" spans="1:4">
      <c r="A119" s="12">
        <v>7</v>
      </c>
      <c r="B119" s="12" t="s">
        <v>1802</v>
      </c>
      <c r="C119" s="29" t="s">
        <v>14</v>
      </c>
      <c r="D119" s="14" t="s">
        <v>23</v>
      </c>
    </row>
    <row r="120" ht="26" customHeight="true" spans="1:4">
      <c r="A120" s="12">
        <v>8</v>
      </c>
      <c r="B120" s="12" t="s">
        <v>592</v>
      </c>
      <c r="C120" s="28" t="s">
        <v>401</v>
      </c>
      <c r="D120" s="14"/>
    </row>
    <row r="121" ht="26" customHeight="true" spans="1:4">
      <c r="A121" s="12">
        <v>9</v>
      </c>
      <c r="B121" s="12" t="s">
        <v>1803</v>
      </c>
      <c r="C121" s="19" t="s">
        <v>1804</v>
      </c>
      <c r="D121" s="14"/>
    </row>
    <row r="122" ht="26" customHeight="true" spans="1:4">
      <c r="A122" s="12">
        <v>10</v>
      </c>
      <c r="B122" s="12" t="s">
        <v>1805</v>
      </c>
      <c r="C122" s="19" t="s">
        <v>1806</v>
      </c>
      <c r="D122" s="14"/>
    </row>
    <row r="123" ht="26" customHeight="true" spans="1:4">
      <c r="A123" s="12">
        <v>11</v>
      </c>
      <c r="B123" s="12" t="s">
        <v>1807</v>
      </c>
      <c r="C123" s="30" t="s">
        <v>1808</v>
      </c>
      <c r="D123" s="14"/>
    </row>
    <row r="124" ht="26" customHeight="true" spans="1:4">
      <c r="A124" s="12">
        <v>12</v>
      </c>
      <c r="B124" s="12" t="s">
        <v>1809</v>
      </c>
      <c r="C124" s="19" t="s">
        <v>106</v>
      </c>
      <c r="D124" s="14"/>
    </row>
    <row r="125" ht="26" customHeight="true" spans="1:4">
      <c r="A125" s="12">
        <v>13</v>
      </c>
      <c r="B125" s="12" t="s">
        <v>1810</v>
      </c>
      <c r="C125" s="19" t="s">
        <v>1340</v>
      </c>
      <c r="D125" s="14" t="s">
        <v>36</v>
      </c>
    </row>
    <row r="126" ht="26" customHeight="true" spans="1:4">
      <c r="A126" s="12">
        <v>14</v>
      </c>
      <c r="B126" s="12" t="s">
        <v>1811</v>
      </c>
      <c r="C126" s="19" t="s">
        <v>152</v>
      </c>
      <c r="D126" s="14"/>
    </row>
    <row r="127" ht="26" customHeight="true" spans="1:4">
      <c r="A127" s="12">
        <v>15</v>
      </c>
      <c r="B127" s="12" t="s">
        <v>1812</v>
      </c>
      <c r="C127" s="19" t="s">
        <v>1813</v>
      </c>
      <c r="D127" s="14"/>
    </row>
    <row r="128" ht="26" customHeight="true" spans="1:4">
      <c r="A128" s="12">
        <v>16</v>
      </c>
      <c r="B128" s="12" t="s">
        <v>1814</v>
      </c>
      <c r="C128" s="19" t="s">
        <v>1779</v>
      </c>
      <c r="D128" s="14"/>
    </row>
    <row r="129" ht="26" customHeight="true" spans="1:4">
      <c r="A129" s="12">
        <v>17</v>
      </c>
      <c r="B129" s="12" t="s">
        <v>1815</v>
      </c>
      <c r="C129" s="19" t="s">
        <v>101</v>
      </c>
      <c r="D129" s="14"/>
    </row>
    <row r="130" ht="26" customHeight="true" spans="1:4">
      <c r="A130" s="12">
        <v>18</v>
      </c>
      <c r="B130" s="12" t="s">
        <v>1816</v>
      </c>
      <c r="C130" s="19" t="s">
        <v>1817</v>
      </c>
      <c r="D130" s="14"/>
    </row>
    <row r="131" ht="26" customHeight="true" spans="1:4">
      <c r="A131" s="12">
        <v>19</v>
      </c>
      <c r="B131" s="12" t="s">
        <v>1818</v>
      </c>
      <c r="C131" s="19" t="s">
        <v>197</v>
      </c>
      <c r="D131" s="14" t="s">
        <v>49</v>
      </c>
    </row>
    <row r="132" ht="26" customHeight="true" spans="1:4">
      <c r="A132" s="12">
        <v>20</v>
      </c>
      <c r="B132" s="12" t="s">
        <v>1819</v>
      </c>
      <c r="C132" s="19" t="s">
        <v>1820</v>
      </c>
      <c r="D132" s="14"/>
    </row>
    <row r="133" ht="26" customHeight="true" spans="1:4">
      <c r="A133" s="12">
        <v>21</v>
      </c>
      <c r="B133" s="12" t="s">
        <v>1821</v>
      </c>
      <c r="C133" s="19" t="s">
        <v>1822</v>
      </c>
      <c r="D133" s="14"/>
    </row>
    <row r="134" ht="26" customHeight="true" spans="1:4">
      <c r="A134" s="12">
        <v>22</v>
      </c>
      <c r="B134" s="12" t="s">
        <v>1823</v>
      </c>
      <c r="C134" s="19" t="s">
        <v>1824</v>
      </c>
      <c r="D134" s="14"/>
    </row>
    <row r="135" ht="26" customHeight="true" spans="1:4">
      <c r="A135" s="12">
        <v>23</v>
      </c>
      <c r="B135" s="12" t="s">
        <v>1825</v>
      </c>
      <c r="C135" s="19" t="s">
        <v>1826</v>
      </c>
      <c r="D135" s="14"/>
    </row>
    <row r="136" ht="26" customHeight="true" spans="1:4">
      <c r="A136" s="12">
        <v>24</v>
      </c>
      <c r="B136" s="12" t="s">
        <v>1827</v>
      </c>
      <c r="C136" s="19" t="s">
        <v>437</v>
      </c>
      <c r="D136" s="14"/>
    </row>
    <row r="137" ht="26" customHeight="true" spans="1:4">
      <c r="A137" s="12">
        <v>25</v>
      </c>
      <c r="B137" s="12" t="s">
        <v>1828</v>
      </c>
      <c r="C137" s="19" t="s">
        <v>1829</v>
      </c>
      <c r="D137" s="14"/>
    </row>
    <row r="138" ht="26" customHeight="true" spans="1:4">
      <c r="A138" s="12">
        <v>26</v>
      </c>
      <c r="B138" s="12" t="s">
        <v>1830</v>
      </c>
      <c r="C138" s="19" t="s">
        <v>1831</v>
      </c>
      <c r="D138" s="14"/>
    </row>
    <row r="139" ht="26" customHeight="true" spans="1:4">
      <c r="A139" s="10" t="s">
        <v>263</v>
      </c>
      <c r="B139" s="10"/>
      <c r="C139" s="11"/>
      <c r="D139" s="11"/>
    </row>
    <row r="140" ht="34" customHeight="true" spans="1:4">
      <c r="A140" s="7" t="s">
        <v>3</v>
      </c>
      <c r="B140" s="7" t="s">
        <v>4</v>
      </c>
      <c r="C140" s="8" t="s">
        <v>5</v>
      </c>
      <c r="D140" s="9" t="s">
        <v>6</v>
      </c>
    </row>
    <row r="141" ht="26" customHeight="true" spans="1:4">
      <c r="A141" s="12">
        <v>1</v>
      </c>
      <c r="B141" s="12" t="s">
        <v>1832</v>
      </c>
      <c r="C141" s="19" t="s">
        <v>1833</v>
      </c>
      <c r="D141" s="14" t="s">
        <v>65</v>
      </c>
    </row>
    <row r="142" ht="26" customHeight="true" spans="1:4">
      <c r="A142" s="12">
        <v>2</v>
      </c>
      <c r="B142" s="12" t="s">
        <v>1834</v>
      </c>
      <c r="C142" s="19" t="s">
        <v>498</v>
      </c>
      <c r="D142" s="14"/>
    </row>
    <row r="143" ht="26" customHeight="true" spans="1:4">
      <c r="A143" s="12">
        <v>3</v>
      </c>
      <c r="B143" s="12" t="s">
        <v>1835</v>
      </c>
      <c r="C143" s="19" t="s">
        <v>1836</v>
      </c>
      <c r="D143" s="14"/>
    </row>
    <row r="144" ht="26" customHeight="true" spans="1:4">
      <c r="A144" s="12">
        <v>4</v>
      </c>
      <c r="B144" s="12" t="s">
        <v>1837</v>
      </c>
      <c r="C144" s="19" t="s">
        <v>302</v>
      </c>
      <c r="D144" s="14"/>
    </row>
    <row r="145" ht="26" customHeight="true" spans="1:4">
      <c r="A145" s="12">
        <v>5</v>
      </c>
      <c r="B145" s="12" t="s">
        <v>1838</v>
      </c>
      <c r="C145" s="19" t="s">
        <v>1839</v>
      </c>
      <c r="D145" s="14"/>
    </row>
    <row r="146" ht="26" customHeight="true" spans="1:4">
      <c r="A146" s="12">
        <v>6</v>
      </c>
      <c r="B146" s="12" t="s">
        <v>1840</v>
      </c>
      <c r="C146" s="19" t="s">
        <v>345</v>
      </c>
      <c r="D146" s="14"/>
    </row>
    <row r="147" ht="26" customHeight="true" spans="1:4">
      <c r="A147" s="12">
        <v>7</v>
      </c>
      <c r="B147" s="12" t="s">
        <v>1841</v>
      </c>
      <c r="C147" s="19" t="s">
        <v>459</v>
      </c>
      <c r="D147" s="14" t="s">
        <v>78</v>
      </c>
    </row>
    <row r="148" ht="26" customHeight="true" spans="1:4">
      <c r="A148" s="12">
        <v>8</v>
      </c>
      <c r="B148" s="12" t="s">
        <v>1842</v>
      </c>
      <c r="C148" s="19" t="s">
        <v>1843</v>
      </c>
      <c r="D148" s="14"/>
    </row>
    <row r="149" ht="26" customHeight="true" spans="1:4">
      <c r="A149" s="12">
        <v>9</v>
      </c>
      <c r="B149" s="12" t="s">
        <v>1844</v>
      </c>
      <c r="C149" s="19" t="s">
        <v>1845</v>
      </c>
      <c r="D149" s="14"/>
    </row>
    <row r="150" ht="26" customHeight="true" spans="1:4">
      <c r="A150" s="12">
        <v>10</v>
      </c>
      <c r="B150" s="12" t="s">
        <v>1846</v>
      </c>
      <c r="C150" s="19" t="s">
        <v>1847</v>
      </c>
      <c r="D150" s="14"/>
    </row>
    <row r="151" ht="26" customHeight="true" spans="1:4">
      <c r="A151" s="12">
        <v>11</v>
      </c>
      <c r="B151" s="12" t="s">
        <v>1848</v>
      </c>
      <c r="C151" s="19" t="s">
        <v>134</v>
      </c>
      <c r="D151" s="14"/>
    </row>
    <row r="152" ht="26" customHeight="true" spans="1:4">
      <c r="A152" s="12">
        <v>12</v>
      </c>
      <c r="B152" s="12" t="s">
        <v>1849</v>
      </c>
      <c r="C152" s="19" t="s">
        <v>1850</v>
      </c>
      <c r="D152" s="14"/>
    </row>
    <row r="153" ht="26" customHeight="true" spans="1:4">
      <c r="A153" s="12">
        <v>13</v>
      </c>
      <c r="B153" s="12" t="s">
        <v>1851</v>
      </c>
      <c r="C153" s="19" t="s">
        <v>1852</v>
      </c>
      <c r="D153" s="14" t="s">
        <v>91</v>
      </c>
    </row>
    <row r="154" ht="26" customHeight="true" spans="1:4">
      <c r="A154" s="12">
        <v>14</v>
      </c>
      <c r="B154" s="12" t="s">
        <v>1853</v>
      </c>
      <c r="C154" s="19" t="s">
        <v>1854</v>
      </c>
      <c r="D154" s="14"/>
    </row>
    <row r="155" ht="26" customHeight="true" spans="1:4">
      <c r="A155" s="12">
        <v>15</v>
      </c>
      <c r="B155" s="12" t="s">
        <v>1855</v>
      </c>
      <c r="C155" s="19" t="s">
        <v>1856</v>
      </c>
      <c r="D155" s="14"/>
    </row>
    <row r="156" ht="26" customHeight="true" spans="1:4">
      <c r="A156" s="12">
        <v>16</v>
      </c>
      <c r="B156" s="12" t="s">
        <v>1857</v>
      </c>
      <c r="C156" s="19" t="s">
        <v>1858</v>
      </c>
      <c r="D156" s="14"/>
    </row>
    <row r="157" ht="26" customHeight="true" spans="1:4">
      <c r="A157" s="12">
        <v>17</v>
      </c>
      <c r="B157" s="12" t="s">
        <v>1859</v>
      </c>
      <c r="C157" s="19" t="s">
        <v>1860</v>
      </c>
      <c r="D157" s="14"/>
    </row>
    <row r="158" ht="26" customHeight="true" spans="1:4">
      <c r="A158" s="12">
        <v>18</v>
      </c>
      <c r="B158" s="12" t="s">
        <v>1861</v>
      </c>
      <c r="C158" s="19" t="s">
        <v>353</v>
      </c>
      <c r="D158" s="14"/>
    </row>
    <row r="159" ht="26" customHeight="true" spans="1:4">
      <c r="A159" s="12">
        <v>19</v>
      </c>
      <c r="B159" s="12" t="s">
        <v>1862</v>
      </c>
      <c r="C159" s="19" t="s">
        <v>206</v>
      </c>
      <c r="D159" s="14" t="s">
        <v>104</v>
      </c>
    </row>
    <row r="160" ht="26" customHeight="true" spans="1:4">
      <c r="A160" s="12">
        <v>20</v>
      </c>
      <c r="B160" s="12" t="s">
        <v>1863</v>
      </c>
      <c r="C160" s="19" t="s">
        <v>1864</v>
      </c>
      <c r="D160" s="14"/>
    </row>
    <row r="161" ht="26" customHeight="true" spans="1:4">
      <c r="A161" s="12">
        <v>21</v>
      </c>
      <c r="B161" s="12" t="s">
        <v>1865</v>
      </c>
      <c r="C161" s="19" t="s">
        <v>1657</v>
      </c>
      <c r="D161" s="14"/>
    </row>
    <row r="162" ht="26" customHeight="true" spans="1:4">
      <c r="A162" s="12">
        <v>22</v>
      </c>
      <c r="B162" s="12" t="s">
        <v>1866</v>
      </c>
      <c r="C162" s="19" t="s">
        <v>99</v>
      </c>
      <c r="D162" s="14"/>
    </row>
    <row r="163" ht="26" customHeight="true" spans="1:4">
      <c r="A163" s="12">
        <v>23</v>
      </c>
      <c r="B163" s="12" t="s">
        <v>1867</v>
      </c>
      <c r="C163" s="19" t="s">
        <v>1868</v>
      </c>
      <c r="D163" s="14"/>
    </row>
    <row r="164" ht="26" customHeight="true" spans="1:4">
      <c r="A164" s="12">
        <v>24</v>
      </c>
      <c r="B164" s="12" t="s">
        <v>1869</v>
      </c>
      <c r="C164" s="19" t="s">
        <v>1056</v>
      </c>
      <c r="D164" s="14"/>
    </row>
    <row r="165" ht="26" customHeight="true" spans="1:4">
      <c r="A165" s="12">
        <v>25</v>
      </c>
      <c r="B165" s="12" t="s">
        <v>1870</v>
      </c>
      <c r="C165" s="19" t="s">
        <v>1465</v>
      </c>
      <c r="D165" s="14"/>
    </row>
    <row r="166" ht="26" customHeight="true" spans="1:4">
      <c r="A166" s="12">
        <v>26</v>
      </c>
      <c r="B166" s="12" t="s">
        <v>1372</v>
      </c>
      <c r="C166" s="19" t="s">
        <v>154</v>
      </c>
      <c r="D166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9:D139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8"/>
    <mergeCell ref="D141:D146"/>
    <mergeCell ref="D147:D152"/>
    <mergeCell ref="D153:D158"/>
    <mergeCell ref="D159:D166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44">
    <cfRule type="duplicateValues" dxfId="0" priority="1"/>
  </conditionalFormatting>
  <conditionalFormatting sqref="C145">
    <cfRule type="duplicateValues" dxfId="0" priority="10"/>
  </conditionalFormatting>
  <conditionalFormatting sqref="C148">
    <cfRule type="duplicateValues" dxfId="0" priority="9"/>
  </conditionalFormatting>
  <conditionalFormatting sqref="C152">
    <cfRule type="duplicateValues" dxfId="0" priority="8"/>
  </conditionalFormatting>
  <conditionalFormatting sqref="C154">
    <cfRule type="duplicateValues" dxfId="0" priority="7"/>
  </conditionalFormatting>
  <conditionalFormatting sqref="C155">
    <cfRule type="duplicateValues" dxfId="0" priority="6"/>
  </conditionalFormatting>
  <conditionalFormatting sqref="C156">
    <cfRule type="duplicateValues" dxfId="0" priority="3"/>
  </conditionalFormatting>
  <conditionalFormatting sqref="C157">
    <cfRule type="duplicateValues" dxfId="0" priority="2"/>
  </conditionalFormatting>
  <conditionalFormatting sqref="C160">
    <cfRule type="duplicateValues" dxfId="0" priority="5"/>
  </conditionalFormatting>
  <conditionalFormatting sqref="C53:C56">
    <cfRule type="duplicateValues" dxfId="0" priority="64"/>
  </conditionalFormatting>
  <conditionalFormatting sqref="C107:C110">
    <cfRule type="duplicateValues" dxfId="0" priority="34"/>
  </conditionalFormatting>
  <conditionalFormatting sqref="C162:C166">
    <cfRule type="duplicateValues" dxfId="0" priority="4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6"/>
  <sheetViews>
    <sheetView workbookViewId="0">
      <selection activeCell="C3" sqref="C3"/>
    </sheetView>
  </sheetViews>
  <sheetFormatPr defaultColWidth="9" defaultRowHeight="14.25" outlineLevelCol="3"/>
  <cols>
    <col min="1" max="1" width="15.75" style="1" customWidth="true"/>
    <col min="2" max="2" width="14.25" style="2" customWidth="true"/>
    <col min="3" max="3" width="17.375" style="2" customWidth="true"/>
    <col min="4" max="4" width="31" style="2" customWidth="true"/>
  </cols>
  <sheetData>
    <row r="1" ht="51" customHeight="true" spans="1:4">
      <c r="A1" s="3" t="s">
        <v>1</v>
      </c>
      <c r="B1" s="3"/>
      <c r="C1" s="4"/>
      <c r="D1" s="4"/>
    </row>
    <row r="2" ht="26" customHeight="true" spans="1:4">
      <c r="A2" s="5" t="s">
        <v>1871</v>
      </c>
      <c r="B2" s="5"/>
      <c r="C2" s="6"/>
      <c r="D2" s="6"/>
    </row>
    <row r="3" ht="33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1872</v>
      </c>
      <c r="C5" s="19" t="s">
        <v>1873</v>
      </c>
      <c r="D5" s="14" t="s">
        <v>10</v>
      </c>
    </row>
    <row r="6" ht="26" customHeight="true" spans="1:4">
      <c r="A6" s="12">
        <v>2</v>
      </c>
      <c r="B6" s="12" t="s">
        <v>1874</v>
      </c>
      <c r="C6" s="19" t="s">
        <v>177</v>
      </c>
      <c r="D6" s="14"/>
    </row>
    <row r="7" ht="26" customHeight="true" spans="1:4">
      <c r="A7" s="12">
        <v>3</v>
      </c>
      <c r="B7" s="12" t="s">
        <v>1875</v>
      </c>
      <c r="C7" s="19" t="s">
        <v>1876</v>
      </c>
      <c r="D7" s="14"/>
    </row>
    <row r="8" ht="26" customHeight="true" spans="1:4">
      <c r="A8" s="12">
        <v>4</v>
      </c>
      <c r="B8" s="12" t="s">
        <v>1877</v>
      </c>
      <c r="C8" s="19" t="s">
        <v>1878</v>
      </c>
      <c r="D8" s="14"/>
    </row>
    <row r="9" ht="26" customHeight="true" spans="1:4">
      <c r="A9" s="12">
        <v>5</v>
      </c>
      <c r="B9" s="12" t="s">
        <v>1879</v>
      </c>
      <c r="C9" s="19" t="s">
        <v>1880</v>
      </c>
      <c r="D9" s="14"/>
    </row>
    <row r="10" ht="26" customHeight="true" spans="1:4">
      <c r="A10" s="12">
        <v>6</v>
      </c>
      <c r="B10" s="12" t="s">
        <v>1881</v>
      </c>
      <c r="C10" s="28" t="s">
        <v>1882</v>
      </c>
      <c r="D10" s="14"/>
    </row>
    <row r="11" ht="26" customHeight="true" spans="1:4">
      <c r="A11" s="12">
        <v>7</v>
      </c>
      <c r="B11" s="12" t="s">
        <v>1883</v>
      </c>
      <c r="C11" s="29" t="s">
        <v>1884</v>
      </c>
      <c r="D11" s="14" t="s">
        <v>23</v>
      </c>
    </row>
    <row r="12" ht="26" customHeight="true" spans="1:4">
      <c r="A12" s="12">
        <v>8</v>
      </c>
      <c r="B12" s="12" t="s">
        <v>1885</v>
      </c>
      <c r="C12" s="28" t="s">
        <v>1886</v>
      </c>
      <c r="D12" s="14"/>
    </row>
    <row r="13" ht="26" customHeight="true" spans="1:4">
      <c r="A13" s="12">
        <v>9</v>
      </c>
      <c r="B13" s="12" t="s">
        <v>1887</v>
      </c>
      <c r="C13" s="19" t="s">
        <v>152</v>
      </c>
      <c r="D13" s="14"/>
    </row>
    <row r="14" ht="26" customHeight="true" spans="1:4">
      <c r="A14" s="12">
        <v>10</v>
      </c>
      <c r="B14" s="12" t="s">
        <v>1888</v>
      </c>
      <c r="C14" s="19" t="s">
        <v>1889</v>
      </c>
      <c r="D14" s="14"/>
    </row>
    <row r="15" ht="26" customHeight="true" spans="1:4">
      <c r="A15" s="12">
        <v>11</v>
      </c>
      <c r="B15" s="12" t="s">
        <v>1890</v>
      </c>
      <c r="C15" s="30" t="s">
        <v>1891</v>
      </c>
      <c r="D15" s="14"/>
    </row>
    <row r="16" ht="26" customHeight="true" spans="1:4">
      <c r="A16" s="12">
        <v>12</v>
      </c>
      <c r="B16" s="12" t="s">
        <v>1892</v>
      </c>
      <c r="C16" s="19" t="s">
        <v>1893</v>
      </c>
      <c r="D16" s="14"/>
    </row>
    <row r="17" ht="26" customHeight="true" spans="1:4">
      <c r="A17" s="12">
        <v>13</v>
      </c>
      <c r="B17" s="12" t="s">
        <v>1894</v>
      </c>
      <c r="C17" s="19" t="s">
        <v>1349</v>
      </c>
      <c r="D17" s="14" t="s">
        <v>36</v>
      </c>
    </row>
    <row r="18" ht="26" customHeight="true" spans="1:4">
      <c r="A18" s="12">
        <v>14</v>
      </c>
      <c r="B18" s="12" t="s">
        <v>1895</v>
      </c>
      <c r="C18" s="19" t="s">
        <v>1896</v>
      </c>
      <c r="D18" s="14"/>
    </row>
    <row r="19" ht="26" customHeight="true" spans="1:4">
      <c r="A19" s="12">
        <v>15</v>
      </c>
      <c r="B19" s="12" t="s">
        <v>1897</v>
      </c>
      <c r="C19" s="19" t="s">
        <v>1898</v>
      </c>
      <c r="D19" s="14"/>
    </row>
    <row r="20" ht="26" customHeight="true" spans="1:4">
      <c r="A20" s="12">
        <v>16</v>
      </c>
      <c r="B20" s="12" t="s">
        <v>1899</v>
      </c>
      <c r="C20" s="19" t="s">
        <v>1900</v>
      </c>
      <c r="D20" s="14"/>
    </row>
    <row r="21" ht="26" customHeight="true" spans="1:4">
      <c r="A21" s="12">
        <v>17</v>
      </c>
      <c r="B21" s="12" t="s">
        <v>1901</v>
      </c>
      <c r="C21" s="19" t="s">
        <v>1902</v>
      </c>
      <c r="D21" s="14"/>
    </row>
    <row r="22" ht="26" customHeight="true" spans="1:4">
      <c r="A22" s="12">
        <v>18</v>
      </c>
      <c r="B22" s="12" t="s">
        <v>1903</v>
      </c>
      <c r="C22" s="19" t="s">
        <v>1789</v>
      </c>
      <c r="D22" s="14"/>
    </row>
    <row r="23" ht="26" customHeight="true" spans="1:4">
      <c r="A23" s="12">
        <v>19</v>
      </c>
      <c r="B23" s="12" t="s">
        <v>1904</v>
      </c>
      <c r="C23" s="19" t="s">
        <v>1905</v>
      </c>
      <c r="D23" s="14" t="s">
        <v>49</v>
      </c>
    </row>
    <row r="24" ht="26" customHeight="true" spans="1:4">
      <c r="A24" s="12">
        <v>20</v>
      </c>
      <c r="B24" s="12" t="s">
        <v>1906</v>
      </c>
      <c r="C24" s="19" t="s">
        <v>1907</v>
      </c>
      <c r="D24" s="14"/>
    </row>
    <row r="25" ht="26" customHeight="true" spans="1:4">
      <c r="A25" s="12">
        <v>21</v>
      </c>
      <c r="B25" s="12" t="s">
        <v>1908</v>
      </c>
      <c r="C25" s="19" t="s">
        <v>1909</v>
      </c>
      <c r="D25" s="14"/>
    </row>
    <row r="26" ht="26" customHeight="true" spans="1:4">
      <c r="A26" s="12">
        <v>22</v>
      </c>
      <c r="B26" s="12" t="s">
        <v>1910</v>
      </c>
      <c r="C26" s="19" t="s">
        <v>1911</v>
      </c>
      <c r="D26" s="14"/>
    </row>
    <row r="27" ht="26" customHeight="true" spans="1:4">
      <c r="A27" s="12">
        <v>23</v>
      </c>
      <c r="B27" s="12" t="s">
        <v>1912</v>
      </c>
      <c r="C27" s="19" t="s">
        <v>547</v>
      </c>
      <c r="D27" s="14"/>
    </row>
    <row r="28" ht="26" customHeight="true" spans="1:4">
      <c r="A28" s="12">
        <v>24</v>
      </c>
      <c r="B28" s="12" t="s">
        <v>1913</v>
      </c>
      <c r="C28" s="19" t="s">
        <v>1914</v>
      </c>
      <c r="D28" s="14"/>
    </row>
    <row r="29" ht="26" customHeight="true" spans="1:4">
      <c r="A29" s="12">
        <v>25</v>
      </c>
      <c r="B29" s="12" t="s">
        <v>1915</v>
      </c>
      <c r="C29" s="19" t="s">
        <v>1916</v>
      </c>
      <c r="D29" s="14"/>
    </row>
    <row r="30" ht="26" customHeight="true" spans="1:4">
      <c r="A30" s="10" t="s">
        <v>62</v>
      </c>
      <c r="B30" s="10"/>
      <c r="C30" s="11"/>
      <c r="D30" s="11"/>
    </row>
    <row r="31" ht="35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1917</v>
      </c>
      <c r="C32" s="19" t="s">
        <v>1918</v>
      </c>
      <c r="D32" s="14" t="s">
        <v>65</v>
      </c>
    </row>
    <row r="33" ht="26" customHeight="true" spans="1:4">
      <c r="A33" s="12">
        <v>2</v>
      </c>
      <c r="B33" s="12" t="s">
        <v>1919</v>
      </c>
      <c r="C33" s="19" t="s">
        <v>1920</v>
      </c>
      <c r="D33" s="14"/>
    </row>
    <row r="34" ht="26" customHeight="true" spans="1:4">
      <c r="A34" s="12">
        <v>3</v>
      </c>
      <c r="B34" s="12" t="s">
        <v>1921</v>
      </c>
      <c r="C34" s="19" t="s">
        <v>353</v>
      </c>
      <c r="D34" s="14"/>
    </row>
    <row r="35" ht="26" customHeight="true" spans="1:4">
      <c r="A35" s="12">
        <v>4</v>
      </c>
      <c r="B35" s="12" t="s">
        <v>1922</v>
      </c>
      <c r="C35" s="19" t="s">
        <v>1923</v>
      </c>
      <c r="D35" s="14"/>
    </row>
    <row r="36" ht="26" customHeight="true" spans="1:4">
      <c r="A36" s="12">
        <v>5</v>
      </c>
      <c r="B36" s="12" t="s">
        <v>1924</v>
      </c>
      <c r="C36" s="19" t="s">
        <v>231</v>
      </c>
      <c r="D36" s="14"/>
    </row>
    <row r="37" ht="26" customHeight="true" spans="1:4">
      <c r="A37" s="12">
        <v>6</v>
      </c>
      <c r="B37" s="12" t="s">
        <v>1925</v>
      </c>
      <c r="C37" s="19" t="s">
        <v>1926</v>
      </c>
      <c r="D37" s="14"/>
    </row>
    <row r="38" ht="26" customHeight="true" spans="1:4">
      <c r="A38" s="12">
        <v>7</v>
      </c>
      <c r="B38" s="12" t="s">
        <v>1927</v>
      </c>
      <c r="C38" s="19" t="s">
        <v>1928</v>
      </c>
      <c r="D38" s="14" t="s">
        <v>78</v>
      </c>
    </row>
    <row r="39" ht="26" customHeight="true" spans="1:4">
      <c r="A39" s="12">
        <v>8</v>
      </c>
      <c r="B39" s="12" t="s">
        <v>1929</v>
      </c>
      <c r="C39" s="19" t="s">
        <v>789</v>
      </c>
      <c r="D39" s="14"/>
    </row>
    <row r="40" ht="26" customHeight="true" spans="1:4">
      <c r="A40" s="12">
        <v>9</v>
      </c>
      <c r="B40" s="12" t="s">
        <v>1930</v>
      </c>
      <c r="C40" s="19" t="s">
        <v>1931</v>
      </c>
      <c r="D40" s="14"/>
    </row>
    <row r="41" ht="26" customHeight="true" spans="1:4">
      <c r="A41" s="12">
        <v>10</v>
      </c>
      <c r="B41" s="12" t="s">
        <v>1932</v>
      </c>
      <c r="C41" s="19" t="s">
        <v>1933</v>
      </c>
      <c r="D41" s="14"/>
    </row>
    <row r="42" ht="26" customHeight="true" spans="1:4">
      <c r="A42" s="12">
        <v>11</v>
      </c>
      <c r="B42" s="12" t="s">
        <v>1934</v>
      </c>
      <c r="C42" s="19" t="s">
        <v>1935</v>
      </c>
      <c r="D42" s="14"/>
    </row>
    <row r="43" ht="26" customHeight="true" spans="1:4">
      <c r="A43" s="12">
        <v>12</v>
      </c>
      <c r="B43" s="12" t="s">
        <v>1936</v>
      </c>
      <c r="C43" s="19" t="s">
        <v>1110</v>
      </c>
      <c r="D43" s="14"/>
    </row>
    <row r="44" ht="26" customHeight="true" spans="1:4">
      <c r="A44" s="12">
        <v>13</v>
      </c>
      <c r="B44" s="12" t="s">
        <v>1348</v>
      </c>
      <c r="C44" s="19" t="s">
        <v>370</v>
      </c>
      <c r="D44" s="14" t="s">
        <v>91</v>
      </c>
    </row>
    <row r="45" ht="26" customHeight="true" spans="1:4">
      <c r="A45" s="12">
        <v>14</v>
      </c>
      <c r="B45" s="12" t="s">
        <v>1937</v>
      </c>
      <c r="C45" s="19" t="s">
        <v>1938</v>
      </c>
      <c r="D45" s="14"/>
    </row>
    <row r="46" ht="26" customHeight="true" spans="1:4">
      <c r="A46" s="12">
        <v>15</v>
      </c>
      <c r="B46" s="12" t="s">
        <v>1939</v>
      </c>
      <c r="C46" s="19" t="s">
        <v>1116</v>
      </c>
      <c r="D46" s="14"/>
    </row>
    <row r="47" ht="26" customHeight="true" spans="1:4">
      <c r="A47" s="12">
        <v>16</v>
      </c>
      <c r="B47" s="12" t="s">
        <v>1940</v>
      </c>
      <c r="C47" s="19" t="s">
        <v>1941</v>
      </c>
      <c r="D47" s="14"/>
    </row>
    <row r="48" ht="26" customHeight="true" spans="1:4">
      <c r="A48" s="12">
        <v>17</v>
      </c>
      <c r="B48" s="12" t="s">
        <v>1942</v>
      </c>
      <c r="C48" s="19" t="s">
        <v>1943</v>
      </c>
      <c r="D48" s="14"/>
    </row>
    <row r="49" ht="26" customHeight="true" spans="1:4">
      <c r="A49" s="12">
        <v>18</v>
      </c>
      <c r="B49" s="12" t="s">
        <v>1944</v>
      </c>
      <c r="C49" s="19" t="s">
        <v>1945</v>
      </c>
      <c r="D49" s="14"/>
    </row>
    <row r="50" ht="26" customHeight="true" spans="1:4">
      <c r="A50" s="12">
        <v>19</v>
      </c>
      <c r="B50" s="12" t="s">
        <v>1946</v>
      </c>
      <c r="C50" s="19" t="s">
        <v>1947</v>
      </c>
      <c r="D50" s="14" t="s">
        <v>104</v>
      </c>
    </row>
    <row r="51" ht="26" customHeight="true" spans="1:4">
      <c r="A51" s="12">
        <v>20</v>
      </c>
      <c r="B51" s="12" t="s">
        <v>1948</v>
      </c>
      <c r="C51" s="19" t="s">
        <v>1949</v>
      </c>
      <c r="D51" s="14"/>
    </row>
    <row r="52" ht="26" customHeight="true" spans="1:4">
      <c r="A52" s="12">
        <v>21</v>
      </c>
      <c r="B52" s="12" t="s">
        <v>1950</v>
      </c>
      <c r="C52" s="19" t="s">
        <v>1951</v>
      </c>
      <c r="D52" s="14"/>
    </row>
    <row r="53" ht="26" customHeight="true" spans="1:4">
      <c r="A53" s="12">
        <v>22</v>
      </c>
      <c r="B53" s="12" t="s">
        <v>1952</v>
      </c>
      <c r="C53" s="19" t="s">
        <v>1953</v>
      </c>
      <c r="D53" s="14"/>
    </row>
    <row r="54" ht="26" customHeight="true" spans="1:4">
      <c r="A54" s="12">
        <v>23</v>
      </c>
      <c r="B54" s="12" t="s">
        <v>1954</v>
      </c>
      <c r="C54" s="19" t="s">
        <v>1955</v>
      </c>
      <c r="D54" s="14"/>
    </row>
    <row r="55" ht="26" customHeight="true" spans="1:4">
      <c r="A55" s="12">
        <v>24</v>
      </c>
      <c r="B55" s="12" t="s">
        <v>1956</v>
      </c>
      <c r="C55" s="19" t="s">
        <v>1060</v>
      </c>
      <c r="D55" s="14"/>
    </row>
    <row r="56" ht="26" customHeight="true" spans="1:4">
      <c r="A56" s="12">
        <v>25</v>
      </c>
      <c r="B56" s="12" t="s">
        <v>1957</v>
      </c>
      <c r="C56" s="19" t="s">
        <v>1958</v>
      </c>
      <c r="D56" s="14"/>
    </row>
    <row r="57" ht="26" customHeight="true" spans="1:4">
      <c r="A57" s="10" t="s">
        <v>117</v>
      </c>
      <c r="B57" s="10"/>
      <c r="C57" s="11"/>
      <c r="D57" s="11"/>
    </row>
    <row r="58" ht="38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1959</v>
      </c>
      <c r="C59" s="19" t="s">
        <v>1960</v>
      </c>
      <c r="D59" s="14" t="s">
        <v>10</v>
      </c>
    </row>
    <row r="60" ht="26" customHeight="true" spans="1:4">
      <c r="A60" s="12">
        <v>2</v>
      </c>
      <c r="B60" s="12" t="s">
        <v>1961</v>
      </c>
      <c r="C60" s="19" t="s">
        <v>545</v>
      </c>
      <c r="D60" s="14"/>
    </row>
    <row r="61" ht="26" customHeight="true" spans="1:4">
      <c r="A61" s="12">
        <v>3</v>
      </c>
      <c r="B61" s="12" t="s">
        <v>1962</v>
      </c>
      <c r="C61" s="19" t="s">
        <v>1963</v>
      </c>
      <c r="D61" s="14"/>
    </row>
    <row r="62" ht="26" customHeight="true" spans="1:4">
      <c r="A62" s="12">
        <v>4</v>
      </c>
      <c r="B62" s="12" t="s">
        <v>1964</v>
      </c>
      <c r="C62" s="19" t="s">
        <v>407</v>
      </c>
      <c r="D62" s="14"/>
    </row>
    <row r="63" ht="26" customHeight="true" spans="1:4">
      <c r="A63" s="12">
        <v>5</v>
      </c>
      <c r="B63" s="12" t="s">
        <v>1965</v>
      </c>
      <c r="C63" s="19" t="s">
        <v>189</v>
      </c>
      <c r="D63" s="14"/>
    </row>
    <row r="64" ht="26" customHeight="true" spans="1:4">
      <c r="A64" s="12">
        <v>6</v>
      </c>
      <c r="B64" s="12" t="s">
        <v>1966</v>
      </c>
      <c r="C64" s="28" t="s">
        <v>1967</v>
      </c>
      <c r="D64" s="14"/>
    </row>
    <row r="65" ht="26" customHeight="true" spans="1:4">
      <c r="A65" s="12">
        <v>7</v>
      </c>
      <c r="B65" s="12" t="s">
        <v>1968</v>
      </c>
      <c r="C65" s="29" t="s">
        <v>1969</v>
      </c>
      <c r="D65" s="14" t="s">
        <v>23</v>
      </c>
    </row>
    <row r="66" ht="26" customHeight="true" spans="1:4">
      <c r="A66" s="12">
        <v>8</v>
      </c>
      <c r="B66" s="12" t="s">
        <v>1970</v>
      </c>
      <c r="C66" s="28" t="s">
        <v>1971</v>
      </c>
      <c r="D66" s="14"/>
    </row>
    <row r="67" ht="26" customHeight="true" spans="1:4">
      <c r="A67" s="12">
        <v>9</v>
      </c>
      <c r="B67" s="12" t="s">
        <v>1972</v>
      </c>
      <c r="C67" s="19" t="s">
        <v>1973</v>
      </c>
      <c r="D67" s="14"/>
    </row>
    <row r="68" ht="26" customHeight="true" spans="1:4">
      <c r="A68" s="12">
        <v>10</v>
      </c>
      <c r="B68" s="12" t="s">
        <v>1974</v>
      </c>
      <c r="C68" s="19" t="s">
        <v>337</v>
      </c>
      <c r="D68" s="14"/>
    </row>
    <row r="69" ht="26" customHeight="true" spans="1:4">
      <c r="A69" s="12">
        <v>11</v>
      </c>
      <c r="B69" s="12" t="s">
        <v>1975</v>
      </c>
      <c r="C69" s="30" t="s">
        <v>1976</v>
      </c>
      <c r="D69" s="14"/>
    </row>
    <row r="70" ht="26" customHeight="true" spans="1:4">
      <c r="A70" s="12">
        <v>12</v>
      </c>
      <c r="B70" s="12" t="s">
        <v>1977</v>
      </c>
      <c r="C70" s="19" t="s">
        <v>1978</v>
      </c>
      <c r="D70" s="14"/>
    </row>
    <row r="71" ht="26" customHeight="true" spans="1:4">
      <c r="A71" s="12">
        <v>13</v>
      </c>
      <c r="B71" s="12" t="s">
        <v>1979</v>
      </c>
      <c r="C71" s="19" t="s">
        <v>571</v>
      </c>
      <c r="D71" s="14" t="s">
        <v>36</v>
      </c>
    </row>
    <row r="72" ht="26" customHeight="true" spans="1:4">
      <c r="A72" s="12">
        <v>14</v>
      </c>
      <c r="B72" s="12" t="s">
        <v>1980</v>
      </c>
      <c r="C72" s="19" t="s">
        <v>1981</v>
      </c>
      <c r="D72" s="14"/>
    </row>
    <row r="73" ht="26" customHeight="true" spans="1:4">
      <c r="A73" s="12">
        <v>15</v>
      </c>
      <c r="B73" s="12" t="s">
        <v>1982</v>
      </c>
      <c r="C73" s="19" t="s">
        <v>1804</v>
      </c>
      <c r="D73" s="14"/>
    </row>
    <row r="74" ht="26" customHeight="true" spans="1:4">
      <c r="A74" s="12">
        <v>16</v>
      </c>
      <c r="B74" s="12" t="s">
        <v>1983</v>
      </c>
      <c r="C74" s="19" t="s">
        <v>1984</v>
      </c>
      <c r="D74" s="14"/>
    </row>
    <row r="75" ht="26" customHeight="true" spans="1:4">
      <c r="A75" s="12">
        <v>17</v>
      </c>
      <c r="B75" s="12" t="s">
        <v>1985</v>
      </c>
      <c r="C75" s="19" t="s">
        <v>1986</v>
      </c>
      <c r="D75" s="14"/>
    </row>
    <row r="76" ht="26" customHeight="true" spans="1:4">
      <c r="A76" s="12">
        <v>18</v>
      </c>
      <c r="B76" s="12" t="s">
        <v>1987</v>
      </c>
      <c r="C76" s="19" t="s">
        <v>1988</v>
      </c>
      <c r="D76" s="14"/>
    </row>
    <row r="77" ht="26" customHeight="true" spans="1:4">
      <c r="A77" s="12">
        <v>19</v>
      </c>
      <c r="B77" s="12" t="s">
        <v>1989</v>
      </c>
      <c r="C77" s="19" t="s">
        <v>1990</v>
      </c>
      <c r="D77" s="14" t="s">
        <v>49</v>
      </c>
    </row>
    <row r="78" ht="26" customHeight="true" spans="1:4">
      <c r="A78" s="12">
        <v>20</v>
      </c>
      <c r="B78" s="12" t="s">
        <v>1991</v>
      </c>
      <c r="C78" s="19" t="s">
        <v>1992</v>
      </c>
      <c r="D78" s="14"/>
    </row>
    <row r="79" ht="26" customHeight="true" spans="1:4">
      <c r="A79" s="12">
        <v>21</v>
      </c>
      <c r="B79" s="12" t="s">
        <v>1993</v>
      </c>
      <c r="C79" s="19" t="s">
        <v>1663</v>
      </c>
      <c r="D79" s="14"/>
    </row>
    <row r="80" ht="26" customHeight="true" spans="1:4">
      <c r="A80" s="12">
        <v>22</v>
      </c>
      <c r="B80" s="12" t="s">
        <v>1994</v>
      </c>
      <c r="C80" s="19" t="s">
        <v>239</v>
      </c>
      <c r="D80" s="14"/>
    </row>
    <row r="81" ht="26" customHeight="true" spans="1:4">
      <c r="A81" s="12">
        <v>23</v>
      </c>
      <c r="B81" s="12" t="s">
        <v>1995</v>
      </c>
      <c r="C81" s="19" t="s">
        <v>1996</v>
      </c>
      <c r="D81" s="14"/>
    </row>
    <row r="82" ht="26" customHeight="true" spans="1:4">
      <c r="A82" s="12">
        <v>24</v>
      </c>
      <c r="B82" s="12" t="s">
        <v>1997</v>
      </c>
      <c r="C82" s="19" t="s">
        <v>1998</v>
      </c>
      <c r="D82" s="14"/>
    </row>
    <row r="83" ht="26" customHeight="true" spans="1:4">
      <c r="A83" s="12">
        <v>25</v>
      </c>
      <c r="B83" s="12" t="s">
        <v>1999</v>
      </c>
      <c r="C83" s="19" t="s">
        <v>2000</v>
      </c>
      <c r="D83" s="14"/>
    </row>
    <row r="84" ht="26" customHeight="true" spans="1:4">
      <c r="A84" s="10" t="s">
        <v>167</v>
      </c>
      <c r="B84" s="10"/>
      <c r="C84" s="11"/>
      <c r="D84" s="11"/>
    </row>
    <row r="85" ht="38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2001</v>
      </c>
      <c r="C86" s="19" t="s">
        <v>2002</v>
      </c>
      <c r="D86" s="14" t="s">
        <v>65</v>
      </c>
    </row>
    <row r="87" ht="26" customHeight="true" spans="1:4">
      <c r="A87" s="12">
        <v>2</v>
      </c>
      <c r="B87" s="12" t="s">
        <v>2003</v>
      </c>
      <c r="C87" s="19" t="s">
        <v>2004</v>
      </c>
      <c r="D87" s="14"/>
    </row>
    <row r="88" ht="26" customHeight="true" spans="1:4">
      <c r="A88" s="12">
        <v>3</v>
      </c>
      <c r="B88" s="12" t="s">
        <v>2005</v>
      </c>
      <c r="C88" s="19" t="s">
        <v>2006</v>
      </c>
      <c r="D88" s="14"/>
    </row>
    <row r="89" ht="26" customHeight="true" spans="1:4">
      <c r="A89" s="12">
        <v>4</v>
      </c>
      <c r="B89" s="12" t="s">
        <v>2007</v>
      </c>
      <c r="C89" s="19" t="s">
        <v>693</v>
      </c>
      <c r="D89" s="14"/>
    </row>
    <row r="90" ht="26" customHeight="true" spans="1:4">
      <c r="A90" s="12">
        <v>5</v>
      </c>
      <c r="B90" s="12" t="s">
        <v>2008</v>
      </c>
      <c r="C90" s="19" t="s">
        <v>2009</v>
      </c>
      <c r="D90" s="14"/>
    </row>
    <row r="91" ht="26" customHeight="true" spans="1:4">
      <c r="A91" s="12">
        <v>6</v>
      </c>
      <c r="B91" s="12" t="s">
        <v>2010</v>
      </c>
      <c r="C91" s="19" t="s">
        <v>2011</v>
      </c>
      <c r="D91" s="14"/>
    </row>
    <row r="92" ht="26" customHeight="true" spans="1:4">
      <c r="A92" s="12">
        <v>7</v>
      </c>
      <c r="B92" s="12" t="s">
        <v>2012</v>
      </c>
      <c r="C92" s="19" t="s">
        <v>498</v>
      </c>
      <c r="D92" s="14" t="s">
        <v>78</v>
      </c>
    </row>
    <row r="93" ht="26" customHeight="true" spans="1:4">
      <c r="A93" s="12">
        <v>8</v>
      </c>
      <c r="B93" s="12" t="s">
        <v>2013</v>
      </c>
      <c r="C93" s="19" t="s">
        <v>1931</v>
      </c>
      <c r="D93" s="14"/>
    </row>
    <row r="94" ht="26" customHeight="true" spans="1:4">
      <c r="A94" s="12">
        <v>9</v>
      </c>
      <c r="B94" s="12" t="s">
        <v>2014</v>
      </c>
      <c r="C94" s="19" t="s">
        <v>1536</v>
      </c>
      <c r="D94" s="14"/>
    </row>
    <row r="95" ht="26" customHeight="true" spans="1:4">
      <c r="A95" s="12">
        <v>10</v>
      </c>
      <c r="B95" s="12" t="s">
        <v>2015</v>
      </c>
      <c r="C95" s="19" t="s">
        <v>1931</v>
      </c>
      <c r="D95" s="14"/>
    </row>
    <row r="96" ht="26" customHeight="true" spans="1:4">
      <c r="A96" s="12">
        <v>11</v>
      </c>
      <c r="B96" s="12" t="s">
        <v>2016</v>
      </c>
      <c r="C96" s="19" t="s">
        <v>191</v>
      </c>
      <c r="D96" s="14"/>
    </row>
    <row r="97" ht="26" customHeight="true" spans="1:4">
      <c r="A97" s="12">
        <v>12</v>
      </c>
      <c r="B97" s="12" t="s">
        <v>2017</v>
      </c>
      <c r="C97" s="19" t="s">
        <v>2018</v>
      </c>
      <c r="D97" s="14"/>
    </row>
    <row r="98" ht="26" customHeight="true" spans="1:4">
      <c r="A98" s="12">
        <v>13</v>
      </c>
      <c r="B98" s="12" t="s">
        <v>2019</v>
      </c>
      <c r="C98" s="19" t="s">
        <v>602</v>
      </c>
      <c r="D98" s="14" t="s">
        <v>91</v>
      </c>
    </row>
    <row r="99" ht="26" customHeight="true" spans="1:4">
      <c r="A99" s="12">
        <v>14</v>
      </c>
      <c r="B99" s="12" t="s">
        <v>2020</v>
      </c>
      <c r="C99" s="19" t="s">
        <v>551</v>
      </c>
      <c r="D99" s="14"/>
    </row>
    <row r="100" ht="26" customHeight="true" spans="1:4">
      <c r="A100" s="12">
        <v>15</v>
      </c>
      <c r="B100" s="12" t="s">
        <v>2021</v>
      </c>
      <c r="C100" s="19" t="s">
        <v>571</v>
      </c>
      <c r="D100" s="14"/>
    </row>
    <row r="101" ht="26" customHeight="true" spans="1:4">
      <c r="A101" s="12">
        <v>16</v>
      </c>
      <c r="B101" s="12" t="s">
        <v>2022</v>
      </c>
      <c r="C101" s="19" t="s">
        <v>2023</v>
      </c>
      <c r="D101" s="14"/>
    </row>
    <row r="102" ht="26" customHeight="true" spans="1:4">
      <c r="A102" s="12">
        <v>17</v>
      </c>
      <c r="B102" s="12" t="s">
        <v>2024</v>
      </c>
      <c r="C102" s="19" t="s">
        <v>1134</v>
      </c>
      <c r="D102" s="14"/>
    </row>
    <row r="103" ht="26" customHeight="true" spans="1:4">
      <c r="A103" s="12">
        <v>18</v>
      </c>
      <c r="B103" s="12" t="s">
        <v>2025</v>
      </c>
      <c r="C103" s="19" t="s">
        <v>2026</v>
      </c>
      <c r="D103" s="14"/>
    </row>
    <row r="104" ht="26" customHeight="true" spans="1:4">
      <c r="A104" s="12">
        <v>19</v>
      </c>
      <c r="B104" s="12" t="s">
        <v>2027</v>
      </c>
      <c r="C104" s="19" t="s">
        <v>2028</v>
      </c>
      <c r="D104" s="14" t="s">
        <v>104</v>
      </c>
    </row>
    <row r="105" ht="26" customHeight="true" spans="1:4">
      <c r="A105" s="12">
        <v>20</v>
      </c>
      <c r="B105" s="12" t="s">
        <v>2029</v>
      </c>
      <c r="C105" s="19" t="s">
        <v>1247</v>
      </c>
      <c r="D105" s="14"/>
    </row>
    <row r="106" ht="26" customHeight="true" spans="1:4">
      <c r="A106" s="12">
        <v>21</v>
      </c>
      <c r="B106" s="12" t="s">
        <v>2030</v>
      </c>
      <c r="C106" s="19" t="s">
        <v>2031</v>
      </c>
      <c r="D106" s="14"/>
    </row>
    <row r="107" ht="26" customHeight="true" spans="1:4">
      <c r="A107" s="12">
        <v>22</v>
      </c>
      <c r="B107" s="12" t="s">
        <v>2032</v>
      </c>
      <c r="C107" s="19" t="s">
        <v>1509</v>
      </c>
      <c r="D107" s="14"/>
    </row>
    <row r="108" ht="26" customHeight="true" spans="1:4">
      <c r="A108" s="12">
        <v>23</v>
      </c>
      <c r="B108" s="12" t="s">
        <v>2033</v>
      </c>
      <c r="C108" s="19" t="s">
        <v>2034</v>
      </c>
      <c r="D108" s="14"/>
    </row>
    <row r="109" ht="26" customHeight="true" spans="1:4">
      <c r="A109" s="12">
        <v>24</v>
      </c>
      <c r="B109" s="12" t="s">
        <v>2035</v>
      </c>
      <c r="C109" s="19" t="s">
        <v>2036</v>
      </c>
      <c r="D109" s="14"/>
    </row>
    <row r="110" ht="26" customHeight="true" spans="1:4">
      <c r="A110" s="12">
        <v>25</v>
      </c>
      <c r="B110" s="12" t="s">
        <v>2037</v>
      </c>
      <c r="C110" s="19" t="s">
        <v>2038</v>
      </c>
      <c r="D110" s="14"/>
    </row>
    <row r="111" ht="26" customHeight="true" spans="1:4">
      <c r="A111" s="10" t="s">
        <v>215</v>
      </c>
      <c r="B111" s="10"/>
      <c r="C111" s="11"/>
      <c r="D111" s="11"/>
    </row>
    <row r="112" ht="38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2" t="s">
        <v>2039</v>
      </c>
      <c r="C113" s="19" t="s">
        <v>2040</v>
      </c>
      <c r="D113" s="14" t="s">
        <v>10</v>
      </c>
    </row>
    <row r="114" ht="26" customHeight="true" spans="1:4">
      <c r="A114" s="12">
        <v>2</v>
      </c>
      <c r="B114" s="12" t="s">
        <v>2041</v>
      </c>
      <c r="C114" s="19" t="s">
        <v>2042</v>
      </c>
      <c r="D114" s="14"/>
    </row>
    <row r="115" ht="26" customHeight="true" spans="1:4">
      <c r="A115" s="12">
        <v>3</v>
      </c>
      <c r="B115" s="12" t="s">
        <v>2043</v>
      </c>
      <c r="C115" s="19" t="s">
        <v>2044</v>
      </c>
      <c r="D115" s="14"/>
    </row>
    <row r="116" ht="26" customHeight="true" spans="1:4">
      <c r="A116" s="12">
        <v>4</v>
      </c>
      <c r="B116" s="12" t="s">
        <v>2045</v>
      </c>
      <c r="C116" s="19" t="s">
        <v>2046</v>
      </c>
      <c r="D116" s="14"/>
    </row>
    <row r="117" ht="26" customHeight="true" spans="1:4">
      <c r="A117" s="12">
        <v>5</v>
      </c>
      <c r="B117" s="12" t="s">
        <v>2047</v>
      </c>
      <c r="C117" s="19" t="s">
        <v>2048</v>
      </c>
      <c r="D117" s="14"/>
    </row>
    <row r="118" ht="26" customHeight="true" spans="1:4">
      <c r="A118" s="12">
        <v>6</v>
      </c>
      <c r="B118" s="12" t="s">
        <v>2049</v>
      </c>
      <c r="C118" s="28" t="s">
        <v>2050</v>
      </c>
      <c r="D118" s="14"/>
    </row>
    <row r="119" ht="26" customHeight="true" spans="1:4">
      <c r="A119" s="12">
        <v>7</v>
      </c>
      <c r="B119" s="12" t="s">
        <v>2051</v>
      </c>
      <c r="C119" s="29" t="s">
        <v>2052</v>
      </c>
      <c r="D119" s="14" t="s">
        <v>23</v>
      </c>
    </row>
    <row r="120" ht="26" customHeight="true" spans="1:4">
      <c r="A120" s="12">
        <v>8</v>
      </c>
      <c r="B120" s="12" t="s">
        <v>2053</v>
      </c>
      <c r="C120" s="28" t="s">
        <v>1048</v>
      </c>
      <c r="D120" s="14"/>
    </row>
    <row r="121" ht="26" customHeight="true" spans="1:4">
      <c r="A121" s="12">
        <v>9</v>
      </c>
      <c r="B121" s="12" t="s">
        <v>2054</v>
      </c>
      <c r="C121" s="19" t="s">
        <v>2055</v>
      </c>
      <c r="D121" s="14"/>
    </row>
    <row r="122" ht="26" customHeight="true" spans="1:4">
      <c r="A122" s="12">
        <v>10</v>
      </c>
      <c r="B122" s="12" t="s">
        <v>2056</v>
      </c>
      <c r="C122" s="19" t="s">
        <v>1242</v>
      </c>
      <c r="D122" s="14"/>
    </row>
    <row r="123" ht="26" customHeight="true" spans="1:4">
      <c r="A123" s="12">
        <v>11</v>
      </c>
      <c r="B123" s="12" t="s">
        <v>2057</v>
      </c>
      <c r="C123" s="30" t="s">
        <v>2058</v>
      </c>
      <c r="D123" s="14"/>
    </row>
    <row r="124" ht="26" customHeight="true" spans="1:4">
      <c r="A124" s="12">
        <v>12</v>
      </c>
      <c r="B124" s="12" t="s">
        <v>2059</v>
      </c>
      <c r="C124" s="19" t="s">
        <v>2060</v>
      </c>
      <c r="D124" s="14"/>
    </row>
    <row r="125" ht="26" customHeight="true" spans="1:4">
      <c r="A125" s="12">
        <v>13</v>
      </c>
      <c r="B125" s="12" t="s">
        <v>2061</v>
      </c>
      <c r="C125" s="19" t="s">
        <v>2062</v>
      </c>
      <c r="D125" s="14" t="s">
        <v>36</v>
      </c>
    </row>
    <row r="126" ht="26" customHeight="true" spans="1:4">
      <c r="A126" s="12">
        <v>14</v>
      </c>
      <c r="B126" s="12" t="s">
        <v>2063</v>
      </c>
      <c r="C126" s="19" t="s">
        <v>2064</v>
      </c>
      <c r="D126" s="14"/>
    </row>
    <row r="127" ht="26" customHeight="true" spans="1:4">
      <c r="A127" s="12">
        <v>15</v>
      </c>
      <c r="B127" s="12" t="s">
        <v>389</v>
      </c>
      <c r="C127" s="19" t="s">
        <v>14</v>
      </c>
      <c r="D127" s="14"/>
    </row>
    <row r="128" ht="26" customHeight="true" spans="1:4">
      <c r="A128" s="12">
        <v>16</v>
      </c>
      <c r="B128" s="12" t="s">
        <v>2065</v>
      </c>
      <c r="C128" s="19" t="s">
        <v>152</v>
      </c>
      <c r="D128" s="14"/>
    </row>
    <row r="129" ht="26" customHeight="true" spans="1:4">
      <c r="A129" s="12">
        <v>17</v>
      </c>
      <c r="B129" s="12" t="s">
        <v>2066</v>
      </c>
      <c r="C129" s="19" t="s">
        <v>2067</v>
      </c>
      <c r="D129" s="14"/>
    </row>
    <row r="130" ht="26" customHeight="true" spans="1:4">
      <c r="A130" s="12">
        <v>18</v>
      </c>
      <c r="B130" s="12" t="s">
        <v>2068</v>
      </c>
      <c r="C130" s="19" t="s">
        <v>2069</v>
      </c>
      <c r="D130" s="14"/>
    </row>
    <row r="131" ht="26" customHeight="true" spans="1:4">
      <c r="A131" s="12">
        <v>19</v>
      </c>
      <c r="B131" s="12" t="s">
        <v>2070</v>
      </c>
      <c r="C131" s="19" t="s">
        <v>693</v>
      </c>
      <c r="D131" s="14" t="s">
        <v>49</v>
      </c>
    </row>
    <row r="132" ht="26" customHeight="true" spans="1:4">
      <c r="A132" s="12">
        <v>20</v>
      </c>
      <c r="B132" s="12" t="s">
        <v>2071</v>
      </c>
      <c r="C132" s="19" t="s">
        <v>1789</v>
      </c>
      <c r="D132" s="14"/>
    </row>
    <row r="133" ht="26" customHeight="true" spans="1:4">
      <c r="A133" s="12">
        <v>21</v>
      </c>
      <c r="B133" s="12" t="s">
        <v>2072</v>
      </c>
      <c r="C133" s="19" t="s">
        <v>197</v>
      </c>
      <c r="D133" s="14"/>
    </row>
    <row r="134" ht="26" customHeight="true" spans="1:4">
      <c r="A134" s="12">
        <v>22</v>
      </c>
      <c r="B134" s="12" t="s">
        <v>2073</v>
      </c>
      <c r="C134" s="19" t="s">
        <v>2074</v>
      </c>
      <c r="D134" s="14"/>
    </row>
    <row r="135" ht="26" customHeight="true" spans="1:4">
      <c r="A135" s="12">
        <v>23</v>
      </c>
      <c r="B135" s="12" t="s">
        <v>2075</v>
      </c>
      <c r="C135" s="19" t="s">
        <v>1629</v>
      </c>
      <c r="D135" s="14"/>
    </row>
    <row r="136" ht="26" customHeight="true" spans="1:4">
      <c r="A136" s="12">
        <v>24</v>
      </c>
      <c r="B136" s="12" t="s">
        <v>2076</v>
      </c>
      <c r="C136" s="19" t="s">
        <v>2077</v>
      </c>
      <c r="D136" s="14"/>
    </row>
    <row r="137" ht="26" customHeight="true" spans="1:4">
      <c r="A137" s="12">
        <v>25</v>
      </c>
      <c r="B137" s="12" t="s">
        <v>2078</v>
      </c>
      <c r="C137" s="19" t="s">
        <v>2079</v>
      </c>
      <c r="D137" s="14"/>
    </row>
    <row r="138" ht="26" customHeight="true" spans="1:4">
      <c r="A138" s="12">
        <v>26</v>
      </c>
      <c r="B138" s="12" t="s">
        <v>2080</v>
      </c>
      <c r="C138" s="19" t="s">
        <v>2081</v>
      </c>
      <c r="D138" s="14"/>
    </row>
    <row r="139" ht="26" customHeight="true" spans="1:4">
      <c r="A139" s="10" t="s">
        <v>263</v>
      </c>
      <c r="B139" s="10"/>
      <c r="C139" s="11"/>
      <c r="D139" s="11"/>
    </row>
    <row r="140" ht="41" customHeight="true" spans="1:4">
      <c r="A140" s="7" t="s">
        <v>3</v>
      </c>
      <c r="B140" s="7" t="s">
        <v>4</v>
      </c>
      <c r="C140" s="8" t="s">
        <v>5</v>
      </c>
      <c r="D140" s="9" t="s">
        <v>6</v>
      </c>
    </row>
    <row r="141" ht="26" customHeight="true" spans="1:4">
      <c r="A141" s="12">
        <v>1</v>
      </c>
      <c r="B141" s="12" t="s">
        <v>2082</v>
      </c>
      <c r="C141" s="19" t="s">
        <v>2083</v>
      </c>
      <c r="D141" s="14" t="s">
        <v>65</v>
      </c>
    </row>
    <row r="142" ht="26" customHeight="true" spans="1:4">
      <c r="A142" s="12">
        <v>2</v>
      </c>
      <c r="B142" s="12" t="s">
        <v>2084</v>
      </c>
      <c r="C142" s="19" t="s">
        <v>2085</v>
      </c>
      <c r="D142" s="14"/>
    </row>
    <row r="143" ht="26" customHeight="true" spans="1:4">
      <c r="A143" s="12">
        <v>3</v>
      </c>
      <c r="B143" s="12" t="s">
        <v>2086</v>
      </c>
      <c r="C143" s="19" t="s">
        <v>405</v>
      </c>
      <c r="D143" s="14"/>
    </row>
    <row r="144" ht="26" customHeight="true" spans="1:4">
      <c r="A144" s="12">
        <v>4</v>
      </c>
      <c r="B144" s="12" t="s">
        <v>2087</v>
      </c>
      <c r="C144" s="19" t="s">
        <v>959</v>
      </c>
      <c r="D144" s="14"/>
    </row>
    <row r="145" ht="26" customHeight="true" spans="1:4">
      <c r="A145" s="12">
        <v>5</v>
      </c>
      <c r="B145" s="12" t="s">
        <v>2088</v>
      </c>
      <c r="C145" s="19" t="s">
        <v>2089</v>
      </c>
      <c r="D145" s="14"/>
    </row>
    <row r="146" ht="26" customHeight="true" spans="1:4">
      <c r="A146" s="12">
        <v>6</v>
      </c>
      <c r="B146" s="12" t="s">
        <v>2090</v>
      </c>
      <c r="C146" s="19" t="s">
        <v>2091</v>
      </c>
      <c r="D146" s="14"/>
    </row>
    <row r="147" ht="26" customHeight="true" spans="1:4">
      <c r="A147" s="12">
        <v>7</v>
      </c>
      <c r="B147" s="12" t="s">
        <v>2092</v>
      </c>
      <c r="C147" s="19" t="s">
        <v>2093</v>
      </c>
      <c r="D147" s="14" t="s">
        <v>78</v>
      </c>
    </row>
    <row r="148" ht="26" customHeight="true" spans="1:4">
      <c r="A148" s="12">
        <v>8</v>
      </c>
      <c r="B148" s="12" t="s">
        <v>2094</v>
      </c>
      <c r="C148" s="19" t="s">
        <v>169</v>
      </c>
      <c r="D148" s="14"/>
    </row>
    <row r="149" ht="26" customHeight="true" spans="1:4">
      <c r="A149" s="12">
        <v>9</v>
      </c>
      <c r="B149" s="12" t="s">
        <v>2095</v>
      </c>
      <c r="C149" s="19" t="s">
        <v>2096</v>
      </c>
      <c r="D149" s="14"/>
    </row>
    <row r="150" ht="26" customHeight="true" spans="1:4">
      <c r="A150" s="12">
        <v>10</v>
      </c>
      <c r="B150" s="12" t="s">
        <v>2097</v>
      </c>
      <c r="C150" s="19" t="s">
        <v>2098</v>
      </c>
      <c r="D150" s="14"/>
    </row>
    <row r="151" ht="26" customHeight="true" spans="1:4">
      <c r="A151" s="12">
        <v>11</v>
      </c>
      <c r="B151" s="12" t="s">
        <v>2099</v>
      </c>
      <c r="C151" s="19" t="s">
        <v>2100</v>
      </c>
      <c r="D151" s="14"/>
    </row>
    <row r="152" ht="26" customHeight="true" spans="1:4">
      <c r="A152" s="12">
        <v>12</v>
      </c>
      <c r="B152" s="12" t="s">
        <v>2101</v>
      </c>
      <c r="C152" s="19" t="s">
        <v>2102</v>
      </c>
      <c r="D152" s="14"/>
    </row>
    <row r="153" ht="26" customHeight="true" spans="1:4">
      <c r="A153" s="12">
        <v>13</v>
      </c>
      <c r="B153" s="12" t="s">
        <v>2103</v>
      </c>
      <c r="C153" s="19" t="s">
        <v>2104</v>
      </c>
      <c r="D153" s="14" t="s">
        <v>91</v>
      </c>
    </row>
    <row r="154" ht="26" customHeight="true" spans="1:4">
      <c r="A154" s="12">
        <v>14</v>
      </c>
      <c r="B154" s="12" t="s">
        <v>2105</v>
      </c>
      <c r="C154" s="19" t="s">
        <v>9</v>
      </c>
      <c r="D154" s="14"/>
    </row>
    <row r="155" ht="26" customHeight="true" spans="1:4">
      <c r="A155" s="12">
        <v>15</v>
      </c>
      <c r="B155" s="12" t="s">
        <v>2106</v>
      </c>
      <c r="C155" s="19" t="s">
        <v>2107</v>
      </c>
      <c r="D155" s="14"/>
    </row>
    <row r="156" ht="26" customHeight="true" spans="1:4">
      <c r="A156" s="12">
        <v>16</v>
      </c>
      <c r="B156" s="12" t="s">
        <v>2108</v>
      </c>
      <c r="C156" s="19" t="s">
        <v>108</v>
      </c>
      <c r="D156" s="14"/>
    </row>
    <row r="157" ht="26" customHeight="true" spans="1:4">
      <c r="A157" s="12">
        <v>17</v>
      </c>
      <c r="B157" s="12" t="s">
        <v>2109</v>
      </c>
      <c r="C157" s="19" t="s">
        <v>2031</v>
      </c>
      <c r="D157" s="14"/>
    </row>
    <row r="158" ht="26" customHeight="true" spans="1:4">
      <c r="A158" s="12">
        <v>18</v>
      </c>
      <c r="B158" s="12" t="s">
        <v>2110</v>
      </c>
      <c r="C158" s="19" t="s">
        <v>2111</v>
      </c>
      <c r="D158" s="14"/>
    </row>
    <row r="159" ht="26" customHeight="true" spans="1:4">
      <c r="A159" s="12">
        <v>19</v>
      </c>
      <c r="B159" s="12" t="s">
        <v>2112</v>
      </c>
      <c r="C159" s="19" t="s">
        <v>1022</v>
      </c>
      <c r="D159" s="14" t="s">
        <v>104</v>
      </c>
    </row>
    <row r="160" ht="26" customHeight="true" spans="1:4">
      <c r="A160" s="12">
        <v>20</v>
      </c>
      <c r="B160" s="12" t="s">
        <v>2113</v>
      </c>
      <c r="C160" s="19" t="s">
        <v>2114</v>
      </c>
      <c r="D160" s="14"/>
    </row>
    <row r="161" ht="26" customHeight="true" spans="1:4">
      <c r="A161" s="12">
        <v>21</v>
      </c>
      <c r="B161" s="12" t="s">
        <v>2115</v>
      </c>
      <c r="C161" s="19" t="s">
        <v>1050</v>
      </c>
      <c r="D161" s="14"/>
    </row>
    <row r="162" ht="26" customHeight="true" spans="1:4">
      <c r="A162" s="12">
        <v>22</v>
      </c>
      <c r="B162" s="12" t="s">
        <v>2116</v>
      </c>
      <c r="C162" s="19" t="s">
        <v>910</v>
      </c>
      <c r="D162" s="14"/>
    </row>
    <row r="163" ht="26" customHeight="true" spans="1:4">
      <c r="A163" s="12">
        <v>23</v>
      </c>
      <c r="B163" s="12" t="s">
        <v>2088</v>
      </c>
      <c r="C163" s="19" t="s">
        <v>2117</v>
      </c>
      <c r="D163" s="14"/>
    </row>
    <row r="164" ht="26" customHeight="true" spans="1:4">
      <c r="A164" s="12">
        <v>24</v>
      </c>
      <c r="B164" s="12" t="s">
        <v>2118</v>
      </c>
      <c r="C164" s="19" t="s">
        <v>2119</v>
      </c>
      <c r="D164" s="14"/>
    </row>
    <row r="165" ht="26" customHeight="true" spans="1:4">
      <c r="A165" s="12">
        <v>25</v>
      </c>
      <c r="B165" s="12" t="s">
        <v>2120</v>
      </c>
      <c r="C165" s="19" t="s">
        <v>2121</v>
      </c>
      <c r="D165" s="14"/>
    </row>
    <row r="166" ht="26" customHeight="true" spans="1:4">
      <c r="A166" s="12">
        <v>26</v>
      </c>
      <c r="B166" s="12" t="s">
        <v>2122</v>
      </c>
      <c r="C166" s="19" t="s">
        <v>2123</v>
      </c>
      <c r="D166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9:D139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8"/>
    <mergeCell ref="D141:D146"/>
    <mergeCell ref="D147:D152"/>
    <mergeCell ref="D153:D158"/>
    <mergeCell ref="D159:D166"/>
  </mergeCells>
  <conditionalFormatting sqref="C6">
    <cfRule type="duplicateValues" dxfId="0" priority="117"/>
  </conditionalFormatting>
  <conditionalFormatting sqref="C7">
    <cfRule type="duplicateValues" dxfId="0" priority="115"/>
  </conditionalFormatting>
  <conditionalFormatting sqref="C8">
    <cfRule type="duplicateValues" dxfId="0" priority="114"/>
  </conditionalFormatting>
  <conditionalFormatting sqref="C9">
    <cfRule type="duplicateValues" dxfId="0" priority="113"/>
  </conditionalFormatting>
  <conditionalFormatting sqref="C13">
    <cfRule type="duplicateValues" dxfId="0" priority="112"/>
  </conditionalFormatting>
  <conditionalFormatting sqref="B14">
    <cfRule type="duplicateValues" dxfId="1" priority="118"/>
  </conditionalFormatting>
  <conditionalFormatting sqref="C14">
    <cfRule type="duplicateValues" dxfId="1" priority="116"/>
  </conditionalFormatting>
  <conditionalFormatting sqref="C16">
    <cfRule type="duplicateValues" dxfId="0" priority="111"/>
  </conditionalFormatting>
  <conditionalFormatting sqref="C17">
    <cfRule type="duplicateValues" dxfId="0" priority="110"/>
  </conditionalFormatting>
  <conditionalFormatting sqref="C18">
    <cfRule type="duplicateValues" dxfId="0" priority="104"/>
  </conditionalFormatting>
  <conditionalFormatting sqref="C20">
    <cfRule type="duplicateValues" dxfId="0" priority="105"/>
  </conditionalFormatting>
  <conditionalFormatting sqref="C21">
    <cfRule type="duplicateValues" dxfId="0" priority="109"/>
  </conditionalFormatting>
  <conditionalFormatting sqref="C22">
    <cfRule type="duplicateValues" dxfId="0" priority="108"/>
  </conditionalFormatting>
  <conditionalFormatting sqref="C23">
    <cfRule type="duplicateValues" dxfId="0" priority="107"/>
  </conditionalFormatting>
  <conditionalFormatting sqref="C26">
    <cfRule type="duplicateValues" dxfId="0" priority="106"/>
  </conditionalFormatting>
  <conditionalFormatting sqref="C27">
    <cfRule type="duplicateValues" dxfId="0" priority="103"/>
  </conditionalFormatting>
  <conditionalFormatting sqref="C28">
    <cfRule type="duplicateValues" dxfId="0" priority="102"/>
  </conditionalFormatting>
  <conditionalFormatting sqref="C29">
    <cfRule type="duplicateValues" dxfId="0" priority="101"/>
  </conditionalFormatting>
  <conditionalFormatting sqref="C35">
    <cfRule type="duplicateValues" dxfId="0" priority="89"/>
  </conditionalFormatting>
  <conditionalFormatting sqref="C36">
    <cfRule type="duplicateValues" dxfId="0" priority="98"/>
  </conditionalFormatting>
  <conditionalFormatting sqref="C39">
    <cfRule type="duplicateValues" dxfId="0" priority="97"/>
  </conditionalFormatting>
  <conditionalFormatting sqref="C43">
    <cfRule type="duplicateValues" dxfId="0" priority="96"/>
  </conditionalFormatting>
  <conditionalFormatting sqref="C45">
    <cfRule type="duplicateValues" dxfId="0" priority="95"/>
  </conditionalFormatting>
  <conditionalFormatting sqref="C46">
    <cfRule type="duplicateValues" dxfId="0" priority="94"/>
  </conditionalFormatting>
  <conditionalFormatting sqref="C47">
    <cfRule type="duplicateValues" dxfId="0" priority="91"/>
  </conditionalFormatting>
  <conditionalFormatting sqref="C48">
    <cfRule type="duplicateValues" dxfId="0" priority="90"/>
  </conditionalFormatting>
  <conditionalFormatting sqref="C51">
    <cfRule type="duplicateValues" dxfId="0" priority="93"/>
  </conditionalFormatting>
  <conditionalFormatting sqref="C60">
    <cfRule type="duplicateValues" dxfId="0" priority="27"/>
  </conditionalFormatting>
  <conditionalFormatting sqref="C61">
    <cfRule type="duplicateValues" dxfId="0" priority="25"/>
  </conditionalFormatting>
  <conditionalFormatting sqref="C62">
    <cfRule type="duplicateValues" dxfId="0" priority="24"/>
  </conditionalFormatting>
  <conditionalFormatting sqref="C63">
    <cfRule type="duplicateValues" dxfId="0" priority="23"/>
  </conditionalFormatting>
  <conditionalFormatting sqref="C67">
    <cfRule type="duplicateValues" dxfId="0" priority="22"/>
  </conditionalFormatting>
  <conditionalFormatting sqref="B68">
    <cfRule type="duplicateValues" dxfId="1" priority="28"/>
  </conditionalFormatting>
  <conditionalFormatting sqref="C68">
    <cfRule type="duplicateValues" dxfId="1" priority="26"/>
  </conditionalFormatting>
  <conditionalFormatting sqref="C70">
    <cfRule type="duplicateValues" dxfId="0" priority="21"/>
  </conditionalFormatting>
  <conditionalFormatting sqref="C71">
    <cfRule type="duplicateValues" dxfId="0" priority="20"/>
  </conditionalFormatting>
  <conditionalFormatting sqref="C72">
    <cfRule type="duplicateValues" dxfId="0" priority="14"/>
  </conditionalFormatting>
  <conditionalFormatting sqref="C74">
    <cfRule type="duplicateValues" dxfId="0" priority="15"/>
  </conditionalFormatting>
  <conditionalFormatting sqref="C75">
    <cfRule type="duplicateValues" dxfId="0" priority="19"/>
  </conditionalFormatting>
  <conditionalFormatting sqref="C76">
    <cfRule type="duplicateValues" dxfId="0" priority="18"/>
  </conditionalFormatting>
  <conditionalFormatting sqref="C77">
    <cfRule type="duplicateValues" dxfId="0" priority="17"/>
  </conditionalFormatting>
  <conditionalFormatting sqref="C80">
    <cfRule type="duplicateValues" dxfId="0" priority="16"/>
  </conditionalFormatting>
  <conditionalFormatting sqref="C81">
    <cfRule type="duplicateValues" dxfId="0" priority="13"/>
  </conditionalFormatting>
  <conditionalFormatting sqref="C82">
    <cfRule type="duplicateValues" dxfId="0" priority="12"/>
  </conditionalFormatting>
  <conditionalFormatting sqref="C83">
    <cfRule type="duplicateValues" dxfId="0" priority="11"/>
  </conditionalFormatting>
  <conditionalFormatting sqref="C89">
    <cfRule type="duplicateValues" dxfId="0" priority="1"/>
  </conditionalFormatting>
  <conditionalFormatting sqref="C90">
    <cfRule type="duplicateValues" dxfId="0" priority="10"/>
  </conditionalFormatting>
  <conditionalFormatting sqref="C93">
    <cfRule type="duplicateValues" dxfId="0" priority="9"/>
  </conditionalFormatting>
  <conditionalFormatting sqref="C97">
    <cfRule type="duplicateValues" dxfId="0" priority="8"/>
  </conditionalFormatting>
  <conditionalFormatting sqref="C99">
    <cfRule type="duplicateValues" dxfId="0" priority="7"/>
  </conditionalFormatting>
  <conditionalFormatting sqref="C100">
    <cfRule type="duplicateValues" dxfId="0" priority="6"/>
  </conditionalFormatting>
  <conditionalFormatting sqref="C101">
    <cfRule type="duplicateValues" dxfId="0" priority="3"/>
  </conditionalFormatting>
  <conditionalFormatting sqref="C102">
    <cfRule type="duplicateValues" dxfId="0" priority="2"/>
  </conditionalFormatting>
  <conditionalFormatting sqref="C105">
    <cfRule type="duplicateValues" dxfId="0" priority="5"/>
  </conditionalFormatting>
  <conditionalFormatting sqref="C114">
    <cfRule type="duplicateValues" dxfId="0" priority="57"/>
  </conditionalFormatting>
  <conditionalFormatting sqref="C115">
    <cfRule type="duplicateValues" dxfId="0" priority="55"/>
  </conditionalFormatting>
  <conditionalFormatting sqref="C116">
    <cfRule type="duplicateValues" dxfId="0" priority="54"/>
  </conditionalFormatting>
  <conditionalFormatting sqref="C117">
    <cfRule type="duplicateValues" dxfId="0" priority="53"/>
  </conditionalFormatting>
  <conditionalFormatting sqref="C121">
    <cfRule type="duplicateValues" dxfId="0" priority="52"/>
  </conditionalFormatting>
  <conditionalFormatting sqref="B122">
    <cfRule type="duplicateValues" dxfId="1" priority="58"/>
  </conditionalFormatting>
  <conditionalFormatting sqref="C122">
    <cfRule type="duplicateValues" dxfId="1" priority="56"/>
  </conditionalFormatting>
  <conditionalFormatting sqref="C124">
    <cfRule type="duplicateValues" dxfId="0" priority="51"/>
  </conditionalFormatting>
  <conditionalFormatting sqref="C125">
    <cfRule type="duplicateValues" dxfId="0" priority="50"/>
  </conditionalFormatting>
  <conditionalFormatting sqref="C126">
    <cfRule type="duplicateValues" dxfId="0" priority="44"/>
  </conditionalFormatting>
  <conditionalFormatting sqref="C128">
    <cfRule type="duplicateValues" dxfId="0" priority="45"/>
  </conditionalFormatting>
  <conditionalFormatting sqref="C129">
    <cfRule type="duplicateValues" dxfId="0" priority="49"/>
  </conditionalFormatting>
  <conditionalFormatting sqref="C130">
    <cfRule type="duplicateValues" dxfId="0" priority="48"/>
  </conditionalFormatting>
  <conditionalFormatting sqref="C131">
    <cfRule type="duplicateValues" dxfId="0" priority="47"/>
  </conditionalFormatting>
  <conditionalFormatting sqref="C134">
    <cfRule type="duplicateValues" dxfId="0" priority="46"/>
  </conditionalFormatting>
  <conditionalFormatting sqref="C135">
    <cfRule type="duplicateValues" dxfId="0" priority="43"/>
  </conditionalFormatting>
  <conditionalFormatting sqref="C136">
    <cfRule type="duplicateValues" dxfId="0" priority="42"/>
  </conditionalFormatting>
  <conditionalFormatting sqref="C137">
    <cfRule type="duplicateValues" dxfId="0" priority="41"/>
  </conditionalFormatting>
  <conditionalFormatting sqref="C144">
    <cfRule type="duplicateValues" dxfId="0" priority="29"/>
  </conditionalFormatting>
  <conditionalFormatting sqref="C145">
    <cfRule type="duplicateValues" dxfId="0" priority="38"/>
  </conditionalFormatting>
  <conditionalFormatting sqref="C148">
    <cfRule type="duplicateValues" dxfId="0" priority="37"/>
  </conditionalFormatting>
  <conditionalFormatting sqref="C152">
    <cfRule type="duplicateValues" dxfId="0" priority="36"/>
  </conditionalFormatting>
  <conditionalFormatting sqref="C154">
    <cfRule type="duplicateValues" dxfId="0" priority="35"/>
  </conditionalFormatting>
  <conditionalFormatting sqref="C155">
    <cfRule type="duplicateValues" dxfId="0" priority="34"/>
  </conditionalFormatting>
  <conditionalFormatting sqref="C156">
    <cfRule type="duplicateValues" dxfId="0" priority="31"/>
  </conditionalFormatting>
  <conditionalFormatting sqref="C157">
    <cfRule type="duplicateValues" dxfId="0" priority="30"/>
  </conditionalFormatting>
  <conditionalFormatting sqref="C160">
    <cfRule type="duplicateValues" dxfId="0" priority="33"/>
  </conditionalFormatting>
  <conditionalFormatting sqref="C53:C56">
    <cfRule type="duplicateValues" dxfId="0" priority="92"/>
  </conditionalFormatting>
  <conditionalFormatting sqref="C107:C110">
    <cfRule type="duplicateValues" dxfId="0" priority="4"/>
  </conditionalFormatting>
  <conditionalFormatting sqref="C162:C166">
    <cfRule type="duplicateValues" dxfId="0" priority="3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6"/>
  <sheetViews>
    <sheetView workbookViewId="0">
      <selection activeCell="B3" sqref="B3"/>
    </sheetView>
  </sheetViews>
  <sheetFormatPr defaultColWidth="9" defaultRowHeight="14.25" outlineLevelCol="3"/>
  <cols>
    <col min="1" max="1" width="18.8" style="1" customWidth="true"/>
    <col min="2" max="2" width="18.875" style="2" customWidth="true"/>
    <col min="3" max="3" width="15.5" style="2" customWidth="true"/>
    <col min="4" max="4" width="24.625" style="2" customWidth="true"/>
  </cols>
  <sheetData>
    <row r="1" ht="39" customHeight="true" spans="1:4">
      <c r="A1" s="3" t="s">
        <v>1</v>
      </c>
      <c r="B1" s="3"/>
      <c r="C1" s="4"/>
      <c r="D1" s="4"/>
    </row>
    <row r="2" ht="26" customHeight="true" spans="1:4">
      <c r="A2" s="5" t="s">
        <v>2124</v>
      </c>
      <c r="B2" s="5"/>
      <c r="C2" s="6"/>
      <c r="D2" s="6"/>
    </row>
    <row r="3" ht="41" customHeight="true" spans="1:4">
      <c r="A3" s="7" t="s">
        <v>3</v>
      </c>
      <c r="B3" s="7" t="s">
        <v>4</v>
      </c>
      <c r="C3" s="8" t="s">
        <v>5</v>
      </c>
      <c r="D3" s="9" t="s">
        <v>6</v>
      </c>
    </row>
    <row r="4" ht="26" customHeight="true" spans="1:4">
      <c r="A4" s="10" t="s">
        <v>7</v>
      </c>
      <c r="B4" s="10"/>
      <c r="C4" s="11"/>
      <c r="D4" s="11"/>
    </row>
    <row r="5" ht="26" customHeight="true" spans="1:4">
      <c r="A5" s="12">
        <v>1</v>
      </c>
      <c r="B5" s="12" t="s">
        <v>2125</v>
      </c>
      <c r="C5" s="19" t="s">
        <v>2126</v>
      </c>
      <c r="D5" s="14" t="s">
        <v>10</v>
      </c>
    </row>
    <row r="6" ht="26" customHeight="true" spans="1:4">
      <c r="A6" s="12">
        <v>2</v>
      </c>
      <c r="B6" s="12" t="s">
        <v>2127</v>
      </c>
      <c r="C6" s="19" t="s">
        <v>1465</v>
      </c>
      <c r="D6" s="14"/>
    </row>
    <row r="7" ht="26" customHeight="true" spans="1:4">
      <c r="A7" s="12">
        <v>3</v>
      </c>
      <c r="B7" s="12" t="s">
        <v>2128</v>
      </c>
      <c r="C7" s="19" t="s">
        <v>2129</v>
      </c>
      <c r="D7" s="14"/>
    </row>
    <row r="8" ht="26" customHeight="true" spans="1:4">
      <c r="A8" s="12">
        <v>4</v>
      </c>
      <c r="B8" s="12" t="s">
        <v>2130</v>
      </c>
      <c r="C8" s="19" t="s">
        <v>2131</v>
      </c>
      <c r="D8" s="14"/>
    </row>
    <row r="9" ht="26" customHeight="true" spans="1:4">
      <c r="A9" s="12">
        <v>5</v>
      </c>
      <c r="B9" s="12" t="s">
        <v>2132</v>
      </c>
      <c r="C9" s="19" t="s">
        <v>2133</v>
      </c>
      <c r="D9" s="14"/>
    </row>
    <row r="10" ht="26" customHeight="true" spans="1:4">
      <c r="A10" s="12">
        <v>6</v>
      </c>
      <c r="B10" s="12" t="s">
        <v>2134</v>
      </c>
      <c r="C10" s="28" t="s">
        <v>2135</v>
      </c>
      <c r="D10" s="14"/>
    </row>
    <row r="11" ht="26" customHeight="true" spans="1:4">
      <c r="A11" s="12">
        <v>7</v>
      </c>
      <c r="B11" s="12" t="s">
        <v>2136</v>
      </c>
      <c r="C11" s="29" t="s">
        <v>494</v>
      </c>
      <c r="D11" s="14" t="s">
        <v>23</v>
      </c>
    </row>
    <row r="12" ht="26" customHeight="true" spans="1:4">
      <c r="A12" s="12">
        <v>8</v>
      </c>
      <c r="B12" s="12" t="s">
        <v>2137</v>
      </c>
      <c r="C12" s="28" t="s">
        <v>2138</v>
      </c>
      <c r="D12" s="14"/>
    </row>
    <row r="13" ht="26" customHeight="true" spans="1:4">
      <c r="A13" s="12">
        <v>9</v>
      </c>
      <c r="B13" s="12" t="s">
        <v>2139</v>
      </c>
      <c r="C13" s="19" t="s">
        <v>922</v>
      </c>
      <c r="D13" s="14"/>
    </row>
    <row r="14" ht="26" customHeight="true" spans="1:4">
      <c r="A14" s="12">
        <v>10</v>
      </c>
      <c r="B14" s="12" t="s">
        <v>2140</v>
      </c>
      <c r="C14" s="19" t="s">
        <v>2141</v>
      </c>
      <c r="D14" s="14"/>
    </row>
    <row r="15" ht="26" customHeight="true" spans="1:4">
      <c r="A15" s="12">
        <v>11</v>
      </c>
      <c r="B15" s="12" t="s">
        <v>2142</v>
      </c>
      <c r="C15" s="30" t="s">
        <v>611</v>
      </c>
      <c r="D15" s="14"/>
    </row>
    <row r="16" ht="26" customHeight="true" spans="1:4">
      <c r="A16" s="12">
        <v>12</v>
      </c>
      <c r="B16" s="12" t="s">
        <v>2143</v>
      </c>
      <c r="C16" s="19" t="s">
        <v>1958</v>
      </c>
      <c r="D16" s="14"/>
    </row>
    <row r="17" ht="26" customHeight="true" spans="1:4">
      <c r="A17" s="12">
        <v>13</v>
      </c>
      <c r="B17" s="12" t="s">
        <v>2144</v>
      </c>
      <c r="C17" s="19" t="s">
        <v>977</v>
      </c>
      <c r="D17" s="14" t="s">
        <v>36</v>
      </c>
    </row>
    <row r="18" ht="26" customHeight="true" spans="1:4">
      <c r="A18" s="12">
        <v>14</v>
      </c>
      <c r="B18" s="12" t="s">
        <v>2145</v>
      </c>
      <c r="C18" s="19" t="s">
        <v>2146</v>
      </c>
      <c r="D18" s="14"/>
    </row>
    <row r="19" ht="26" customHeight="true" spans="1:4">
      <c r="A19" s="12">
        <v>15</v>
      </c>
      <c r="B19" s="12" t="s">
        <v>2147</v>
      </c>
      <c r="C19" s="19" t="s">
        <v>1210</v>
      </c>
      <c r="D19" s="14"/>
    </row>
    <row r="20" ht="26" customHeight="true" spans="1:4">
      <c r="A20" s="12">
        <v>16</v>
      </c>
      <c r="B20" s="12" t="s">
        <v>2148</v>
      </c>
      <c r="C20" s="19" t="s">
        <v>602</v>
      </c>
      <c r="D20" s="14"/>
    </row>
    <row r="21" ht="26" customHeight="true" spans="1:4">
      <c r="A21" s="12">
        <v>17</v>
      </c>
      <c r="B21" s="12" t="s">
        <v>2149</v>
      </c>
      <c r="C21" s="19" t="s">
        <v>2150</v>
      </c>
      <c r="D21" s="14"/>
    </row>
    <row r="22" ht="26" customHeight="true" spans="1:4">
      <c r="A22" s="12">
        <v>18</v>
      </c>
      <c r="B22" s="12" t="s">
        <v>2151</v>
      </c>
      <c r="C22" s="19" t="s">
        <v>844</v>
      </c>
      <c r="D22" s="14"/>
    </row>
    <row r="23" ht="26" customHeight="true" spans="1:4">
      <c r="A23" s="12">
        <v>19</v>
      </c>
      <c r="B23" s="12" t="s">
        <v>2152</v>
      </c>
      <c r="C23" s="19" t="s">
        <v>2153</v>
      </c>
      <c r="D23" s="14" t="s">
        <v>49</v>
      </c>
    </row>
    <row r="24" ht="26" customHeight="true" spans="1:4">
      <c r="A24" s="12">
        <v>20</v>
      </c>
      <c r="B24" s="12" t="s">
        <v>2154</v>
      </c>
      <c r="C24" s="19" t="s">
        <v>1048</v>
      </c>
      <c r="D24" s="14"/>
    </row>
    <row r="25" ht="26" customHeight="true" spans="1:4">
      <c r="A25" s="12">
        <v>21</v>
      </c>
      <c r="B25" s="12" t="s">
        <v>2155</v>
      </c>
      <c r="C25" s="19" t="s">
        <v>1305</v>
      </c>
      <c r="D25" s="14"/>
    </row>
    <row r="26" ht="26" customHeight="true" spans="1:4">
      <c r="A26" s="12">
        <v>22</v>
      </c>
      <c r="B26" s="12" t="s">
        <v>2156</v>
      </c>
      <c r="C26" s="19" t="s">
        <v>46</v>
      </c>
      <c r="D26" s="14"/>
    </row>
    <row r="27" ht="26" customHeight="true" spans="1:4">
      <c r="A27" s="12">
        <v>23</v>
      </c>
      <c r="B27" s="12" t="s">
        <v>2157</v>
      </c>
      <c r="C27" s="19" t="s">
        <v>101</v>
      </c>
      <c r="D27" s="14"/>
    </row>
    <row r="28" ht="26" customHeight="true" spans="1:4">
      <c r="A28" s="12">
        <v>24</v>
      </c>
      <c r="B28" s="12" t="s">
        <v>2158</v>
      </c>
      <c r="C28" s="19" t="s">
        <v>2159</v>
      </c>
      <c r="D28" s="14"/>
    </row>
    <row r="29" ht="26" customHeight="true" spans="1:4">
      <c r="A29" s="12">
        <v>25</v>
      </c>
      <c r="B29" s="12" t="s">
        <v>2160</v>
      </c>
      <c r="C29" s="19" t="s">
        <v>1286</v>
      </c>
      <c r="D29" s="14"/>
    </row>
    <row r="30" ht="26" customHeight="true" spans="1:4">
      <c r="A30" s="10" t="s">
        <v>62</v>
      </c>
      <c r="B30" s="10"/>
      <c r="C30" s="11"/>
      <c r="D30" s="11"/>
    </row>
    <row r="31" ht="39" customHeight="true" spans="1:4">
      <c r="A31" s="7" t="s">
        <v>3</v>
      </c>
      <c r="B31" s="7" t="s">
        <v>4</v>
      </c>
      <c r="C31" s="8" t="s">
        <v>5</v>
      </c>
      <c r="D31" s="9" t="s">
        <v>6</v>
      </c>
    </row>
    <row r="32" ht="26" customHeight="true" spans="1:4">
      <c r="A32" s="12">
        <v>1</v>
      </c>
      <c r="B32" s="12" t="s">
        <v>2161</v>
      </c>
      <c r="C32" s="19" t="s">
        <v>2162</v>
      </c>
      <c r="D32" s="14" t="s">
        <v>65</v>
      </c>
    </row>
    <row r="33" ht="26" customHeight="true" spans="1:4">
      <c r="A33" s="12">
        <v>2</v>
      </c>
      <c r="B33" s="12" t="s">
        <v>2163</v>
      </c>
      <c r="C33" s="19" t="s">
        <v>2164</v>
      </c>
      <c r="D33" s="14"/>
    </row>
    <row r="34" ht="26" customHeight="true" spans="1:4">
      <c r="A34" s="12">
        <v>3</v>
      </c>
      <c r="B34" s="12" t="s">
        <v>2165</v>
      </c>
      <c r="C34" s="19" t="s">
        <v>2166</v>
      </c>
      <c r="D34" s="14"/>
    </row>
    <row r="35" ht="26" customHeight="true" spans="1:4">
      <c r="A35" s="12">
        <v>4</v>
      </c>
      <c r="B35" s="12" t="s">
        <v>2167</v>
      </c>
      <c r="C35" s="19" t="s">
        <v>2168</v>
      </c>
      <c r="D35" s="14"/>
    </row>
    <row r="36" ht="26" customHeight="true" spans="1:4">
      <c r="A36" s="12">
        <v>5</v>
      </c>
      <c r="B36" s="12" t="s">
        <v>2169</v>
      </c>
      <c r="C36" s="19" t="s">
        <v>2170</v>
      </c>
      <c r="D36" s="14"/>
    </row>
    <row r="37" ht="26" customHeight="true" spans="1:4">
      <c r="A37" s="12">
        <v>6</v>
      </c>
      <c r="B37" s="12" t="s">
        <v>2171</v>
      </c>
      <c r="C37" s="19" t="s">
        <v>2172</v>
      </c>
      <c r="D37" s="14"/>
    </row>
    <row r="38" ht="26" customHeight="true" spans="1:4">
      <c r="A38" s="12">
        <v>7</v>
      </c>
      <c r="B38" s="12" t="s">
        <v>2173</v>
      </c>
      <c r="C38" s="19" t="s">
        <v>368</v>
      </c>
      <c r="D38" s="14" t="s">
        <v>78</v>
      </c>
    </row>
    <row r="39" ht="26" customHeight="true" spans="1:4">
      <c r="A39" s="12">
        <v>8</v>
      </c>
      <c r="B39" s="12" t="s">
        <v>2174</v>
      </c>
      <c r="C39" s="19" t="s">
        <v>2175</v>
      </c>
      <c r="D39" s="14"/>
    </row>
    <row r="40" ht="26" customHeight="true" spans="1:4">
      <c r="A40" s="12">
        <v>9</v>
      </c>
      <c r="B40" s="12" t="s">
        <v>2176</v>
      </c>
      <c r="C40" s="19" t="s">
        <v>2177</v>
      </c>
      <c r="D40" s="14"/>
    </row>
    <row r="41" ht="26" customHeight="true" spans="1:4">
      <c r="A41" s="12">
        <v>10</v>
      </c>
      <c r="B41" s="12" t="s">
        <v>2178</v>
      </c>
      <c r="C41" s="19" t="s">
        <v>2179</v>
      </c>
      <c r="D41" s="14"/>
    </row>
    <row r="42" ht="26" customHeight="true" spans="1:4">
      <c r="A42" s="12">
        <v>11</v>
      </c>
      <c r="B42" s="12" t="s">
        <v>74</v>
      </c>
      <c r="C42" s="19" t="s">
        <v>1536</v>
      </c>
      <c r="D42" s="14"/>
    </row>
    <row r="43" ht="26" customHeight="true" spans="1:4">
      <c r="A43" s="12">
        <v>12</v>
      </c>
      <c r="B43" s="12" t="s">
        <v>2180</v>
      </c>
      <c r="C43" s="19" t="s">
        <v>2181</v>
      </c>
      <c r="D43" s="14"/>
    </row>
    <row r="44" ht="26" customHeight="true" spans="1:4">
      <c r="A44" s="12">
        <v>13</v>
      </c>
      <c r="B44" s="12" t="s">
        <v>2182</v>
      </c>
      <c r="C44" s="19" t="s">
        <v>484</v>
      </c>
      <c r="D44" s="14" t="s">
        <v>91</v>
      </c>
    </row>
    <row r="45" ht="26" customHeight="true" spans="1:4">
      <c r="A45" s="12">
        <v>14</v>
      </c>
      <c r="B45" s="12" t="s">
        <v>2183</v>
      </c>
      <c r="C45" s="19" t="s">
        <v>502</v>
      </c>
      <c r="D45" s="14"/>
    </row>
    <row r="46" ht="26" customHeight="true" spans="1:4">
      <c r="A46" s="12">
        <v>15</v>
      </c>
      <c r="B46" s="12" t="s">
        <v>2184</v>
      </c>
      <c r="C46" s="19" t="s">
        <v>1271</v>
      </c>
      <c r="D46" s="14"/>
    </row>
    <row r="47" ht="26" customHeight="true" spans="1:4">
      <c r="A47" s="12">
        <v>16</v>
      </c>
      <c r="B47" s="12" t="s">
        <v>2185</v>
      </c>
      <c r="C47" s="19" t="s">
        <v>2186</v>
      </c>
      <c r="D47" s="14"/>
    </row>
    <row r="48" ht="26" customHeight="true" spans="1:4">
      <c r="A48" s="12">
        <v>17</v>
      </c>
      <c r="B48" s="12" t="s">
        <v>2187</v>
      </c>
      <c r="C48" s="19" t="s">
        <v>140</v>
      </c>
      <c r="D48" s="14"/>
    </row>
    <row r="49" ht="26" customHeight="true" spans="1:4">
      <c r="A49" s="12">
        <v>18</v>
      </c>
      <c r="B49" s="12" t="s">
        <v>2188</v>
      </c>
      <c r="C49" s="19" t="s">
        <v>2189</v>
      </c>
      <c r="D49" s="14"/>
    </row>
    <row r="50" ht="26" customHeight="true" spans="1:4">
      <c r="A50" s="12">
        <v>19</v>
      </c>
      <c r="B50" s="12" t="s">
        <v>2190</v>
      </c>
      <c r="C50" s="19" t="s">
        <v>2191</v>
      </c>
      <c r="D50" s="14" t="s">
        <v>104</v>
      </c>
    </row>
    <row r="51" ht="26" customHeight="true" spans="1:4">
      <c r="A51" s="12">
        <v>20</v>
      </c>
      <c r="B51" s="12" t="s">
        <v>2192</v>
      </c>
      <c r="C51" s="19" t="s">
        <v>2193</v>
      </c>
      <c r="D51" s="14"/>
    </row>
    <row r="52" ht="26" customHeight="true" spans="1:4">
      <c r="A52" s="12">
        <v>21</v>
      </c>
      <c r="B52" s="12" t="s">
        <v>2194</v>
      </c>
      <c r="C52" s="19" t="s">
        <v>2195</v>
      </c>
      <c r="D52" s="14"/>
    </row>
    <row r="53" ht="26" customHeight="true" spans="1:4">
      <c r="A53" s="12">
        <v>22</v>
      </c>
      <c r="B53" s="12" t="s">
        <v>2196</v>
      </c>
      <c r="C53" s="19" t="s">
        <v>1240</v>
      </c>
      <c r="D53" s="14"/>
    </row>
    <row r="54" ht="26" customHeight="true" spans="1:4">
      <c r="A54" s="12">
        <v>23</v>
      </c>
      <c r="B54" s="12" t="s">
        <v>2197</v>
      </c>
      <c r="C54" s="19" t="s">
        <v>2198</v>
      </c>
      <c r="D54" s="14"/>
    </row>
    <row r="55" ht="26" customHeight="true" spans="1:4">
      <c r="A55" s="12">
        <v>24</v>
      </c>
      <c r="B55" s="12" t="s">
        <v>2199</v>
      </c>
      <c r="C55" s="19" t="s">
        <v>106</v>
      </c>
      <c r="D55" s="14"/>
    </row>
    <row r="56" ht="26" customHeight="true" spans="1:4">
      <c r="A56" s="12">
        <v>25</v>
      </c>
      <c r="B56" s="12" t="s">
        <v>2200</v>
      </c>
      <c r="C56" s="19" t="s">
        <v>981</v>
      </c>
      <c r="D56" s="14"/>
    </row>
    <row r="57" ht="26" customHeight="true" spans="1:4">
      <c r="A57" s="10" t="s">
        <v>117</v>
      </c>
      <c r="B57" s="10"/>
      <c r="C57" s="11"/>
      <c r="D57" s="11"/>
    </row>
    <row r="58" ht="45" customHeight="true" spans="1:4">
      <c r="A58" s="7" t="s">
        <v>3</v>
      </c>
      <c r="B58" s="7" t="s">
        <v>4</v>
      </c>
      <c r="C58" s="8" t="s">
        <v>5</v>
      </c>
      <c r="D58" s="9" t="s">
        <v>6</v>
      </c>
    </row>
    <row r="59" ht="26" customHeight="true" spans="1:4">
      <c r="A59" s="12">
        <v>1</v>
      </c>
      <c r="B59" s="12" t="s">
        <v>2201</v>
      </c>
      <c r="C59" s="19" t="s">
        <v>2202</v>
      </c>
      <c r="D59" s="14" t="s">
        <v>10</v>
      </c>
    </row>
    <row r="60" ht="26" customHeight="true" spans="1:4">
      <c r="A60" s="12">
        <v>2</v>
      </c>
      <c r="B60" s="12" t="s">
        <v>2022</v>
      </c>
      <c r="C60" s="19" t="s">
        <v>746</v>
      </c>
      <c r="D60" s="14"/>
    </row>
    <row r="61" ht="26" customHeight="true" spans="1:4">
      <c r="A61" s="12">
        <v>3</v>
      </c>
      <c r="B61" s="12" t="s">
        <v>2203</v>
      </c>
      <c r="C61" s="19" t="s">
        <v>2204</v>
      </c>
      <c r="D61" s="14"/>
    </row>
    <row r="62" ht="26" customHeight="true" spans="1:4">
      <c r="A62" s="12">
        <v>4</v>
      </c>
      <c r="B62" s="12" t="s">
        <v>2205</v>
      </c>
      <c r="C62" s="19" t="s">
        <v>2206</v>
      </c>
      <c r="D62" s="14"/>
    </row>
    <row r="63" ht="26" customHeight="true" spans="1:4">
      <c r="A63" s="12">
        <v>5</v>
      </c>
      <c r="B63" s="12" t="s">
        <v>2207</v>
      </c>
      <c r="C63" s="19" t="s">
        <v>2172</v>
      </c>
      <c r="D63" s="14"/>
    </row>
    <row r="64" ht="26" customHeight="true" spans="1:4">
      <c r="A64" s="12">
        <v>6</v>
      </c>
      <c r="B64" s="12" t="s">
        <v>2208</v>
      </c>
      <c r="C64" s="28" t="s">
        <v>2074</v>
      </c>
      <c r="D64" s="14"/>
    </row>
    <row r="65" ht="26" customHeight="true" spans="1:4">
      <c r="A65" s="12">
        <v>7</v>
      </c>
      <c r="B65" s="12" t="s">
        <v>2209</v>
      </c>
      <c r="C65" s="29" t="s">
        <v>2210</v>
      </c>
      <c r="D65" s="14" t="s">
        <v>23</v>
      </c>
    </row>
    <row r="66" ht="26" customHeight="true" spans="1:4">
      <c r="A66" s="12">
        <v>8</v>
      </c>
      <c r="B66" s="12" t="s">
        <v>2211</v>
      </c>
      <c r="C66" s="28" t="s">
        <v>2212</v>
      </c>
      <c r="D66" s="14"/>
    </row>
    <row r="67" ht="26" customHeight="true" spans="1:4">
      <c r="A67" s="12">
        <v>9</v>
      </c>
      <c r="B67" s="12" t="s">
        <v>2213</v>
      </c>
      <c r="C67" s="19" t="s">
        <v>1536</v>
      </c>
      <c r="D67" s="14"/>
    </row>
    <row r="68" ht="26" customHeight="true" spans="1:4">
      <c r="A68" s="12">
        <v>10</v>
      </c>
      <c r="B68" s="12" t="s">
        <v>2214</v>
      </c>
      <c r="C68" s="19" t="s">
        <v>2215</v>
      </c>
      <c r="D68" s="14"/>
    </row>
    <row r="69" ht="26" customHeight="true" spans="1:4">
      <c r="A69" s="12">
        <v>11</v>
      </c>
      <c r="B69" s="12" t="s">
        <v>1135</v>
      </c>
      <c r="C69" s="30" t="s">
        <v>2216</v>
      </c>
      <c r="D69" s="14"/>
    </row>
    <row r="70" ht="26" customHeight="true" spans="1:4">
      <c r="A70" s="12">
        <v>12</v>
      </c>
      <c r="B70" s="12" t="s">
        <v>2217</v>
      </c>
      <c r="C70" s="19" t="s">
        <v>1344</v>
      </c>
      <c r="D70" s="14"/>
    </row>
    <row r="71" ht="26" customHeight="true" spans="1:4">
      <c r="A71" s="12">
        <v>13</v>
      </c>
      <c r="B71" s="12" t="s">
        <v>2218</v>
      </c>
      <c r="C71" s="19" t="s">
        <v>2219</v>
      </c>
      <c r="D71" s="14" t="s">
        <v>36</v>
      </c>
    </row>
    <row r="72" ht="26" customHeight="true" spans="1:4">
      <c r="A72" s="12">
        <v>14</v>
      </c>
      <c r="B72" s="12" t="s">
        <v>2220</v>
      </c>
      <c r="C72" s="19" t="s">
        <v>2221</v>
      </c>
      <c r="D72" s="14"/>
    </row>
    <row r="73" ht="26" customHeight="true" spans="1:4">
      <c r="A73" s="12">
        <v>15</v>
      </c>
      <c r="B73" s="12" t="s">
        <v>2222</v>
      </c>
      <c r="C73" s="19" t="s">
        <v>154</v>
      </c>
      <c r="D73" s="14"/>
    </row>
    <row r="74" ht="26" customHeight="true" spans="1:4">
      <c r="A74" s="12">
        <v>16</v>
      </c>
      <c r="B74" s="12" t="s">
        <v>2223</v>
      </c>
      <c r="C74" s="19" t="s">
        <v>2224</v>
      </c>
      <c r="D74" s="14"/>
    </row>
    <row r="75" ht="26" customHeight="true" spans="1:4">
      <c r="A75" s="12">
        <v>17</v>
      </c>
      <c r="B75" s="12" t="s">
        <v>2225</v>
      </c>
      <c r="C75" s="19" t="s">
        <v>2226</v>
      </c>
      <c r="D75" s="14"/>
    </row>
    <row r="76" ht="26" customHeight="true" spans="1:4">
      <c r="A76" s="12">
        <v>18</v>
      </c>
      <c r="B76" s="12" t="s">
        <v>2227</v>
      </c>
      <c r="C76" s="19" t="s">
        <v>2228</v>
      </c>
      <c r="D76" s="14"/>
    </row>
    <row r="77" ht="26" customHeight="true" spans="1:4">
      <c r="A77" s="12">
        <v>19</v>
      </c>
      <c r="B77" s="12" t="s">
        <v>2229</v>
      </c>
      <c r="C77" s="19" t="s">
        <v>1058</v>
      </c>
      <c r="D77" s="14" t="s">
        <v>49</v>
      </c>
    </row>
    <row r="78" ht="26" customHeight="true" spans="1:4">
      <c r="A78" s="12">
        <v>20</v>
      </c>
      <c r="B78" s="12" t="s">
        <v>2230</v>
      </c>
      <c r="C78" s="19" t="s">
        <v>2231</v>
      </c>
      <c r="D78" s="14"/>
    </row>
    <row r="79" ht="26" customHeight="true" spans="1:4">
      <c r="A79" s="12">
        <v>21</v>
      </c>
      <c r="B79" s="12" t="s">
        <v>2232</v>
      </c>
      <c r="C79" s="19" t="s">
        <v>2233</v>
      </c>
      <c r="D79" s="14"/>
    </row>
    <row r="80" ht="26" customHeight="true" spans="1:4">
      <c r="A80" s="12">
        <v>22</v>
      </c>
      <c r="B80" s="12" t="s">
        <v>2024</v>
      </c>
      <c r="C80" s="19" t="s">
        <v>2234</v>
      </c>
      <c r="D80" s="14"/>
    </row>
    <row r="81" ht="26" customHeight="true" spans="1:4">
      <c r="A81" s="12">
        <v>23</v>
      </c>
      <c r="B81" s="12" t="s">
        <v>2235</v>
      </c>
      <c r="C81" s="19" t="s">
        <v>2236</v>
      </c>
      <c r="D81" s="14"/>
    </row>
    <row r="82" ht="26" customHeight="true" spans="1:4">
      <c r="A82" s="12">
        <v>24</v>
      </c>
      <c r="B82" s="12" t="s">
        <v>2237</v>
      </c>
      <c r="C82" s="19" t="s">
        <v>2238</v>
      </c>
      <c r="D82" s="14"/>
    </row>
    <row r="83" ht="26" customHeight="true" spans="1:4">
      <c r="A83" s="12">
        <v>25</v>
      </c>
      <c r="B83" s="12" t="s">
        <v>2239</v>
      </c>
      <c r="C83" s="19" t="s">
        <v>2240</v>
      </c>
      <c r="D83" s="14"/>
    </row>
    <row r="84" ht="26" customHeight="true" spans="1:4">
      <c r="A84" s="10" t="s">
        <v>167</v>
      </c>
      <c r="B84" s="10"/>
      <c r="C84" s="11"/>
      <c r="D84" s="11"/>
    </row>
    <row r="85" ht="42" customHeight="true" spans="1:4">
      <c r="A85" s="7" t="s">
        <v>3</v>
      </c>
      <c r="B85" s="7" t="s">
        <v>4</v>
      </c>
      <c r="C85" s="8" t="s">
        <v>5</v>
      </c>
      <c r="D85" s="9" t="s">
        <v>6</v>
      </c>
    </row>
    <row r="86" ht="26" customHeight="true" spans="1:4">
      <c r="A86" s="12">
        <v>1</v>
      </c>
      <c r="B86" s="12" t="s">
        <v>2241</v>
      </c>
      <c r="C86" s="19" t="s">
        <v>2242</v>
      </c>
      <c r="D86" s="14" t="s">
        <v>65</v>
      </c>
    </row>
    <row r="87" ht="26" customHeight="true" spans="1:4">
      <c r="A87" s="12">
        <v>2</v>
      </c>
      <c r="B87" s="12" t="s">
        <v>2243</v>
      </c>
      <c r="C87" s="19" t="s">
        <v>2244</v>
      </c>
      <c r="D87" s="14"/>
    </row>
    <row r="88" ht="26" customHeight="true" spans="1:4">
      <c r="A88" s="12">
        <v>3</v>
      </c>
      <c r="B88" s="12" t="s">
        <v>2245</v>
      </c>
      <c r="C88" s="19" t="s">
        <v>2246</v>
      </c>
      <c r="D88" s="14"/>
    </row>
    <row r="89" ht="26" customHeight="true" spans="1:4">
      <c r="A89" s="12">
        <v>4</v>
      </c>
      <c r="B89" s="12" t="s">
        <v>2247</v>
      </c>
      <c r="C89" s="19" t="s">
        <v>2248</v>
      </c>
      <c r="D89" s="14"/>
    </row>
    <row r="90" ht="26" customHeight="true" spans="1:4">
      <c r="A90" s="12">
        <v>5</v>
      </c>
      <c r="B90" s="12" t="s">
        <v>2249</v>
      </c>
      <c r="C90" s="19" t="s">
        <v>2026</v>
      </c>
      <c r="D90" s="14"/>
    </row>
    <row r="91" ht="26" customHeight="true" spans="1:4">
      <c r="A91" s="12">
        <v>6</v>
      </c>
      <c r="B91" s="12" t="s">
        <v>2250</v>
      </c>
      <c r="C91" s="19" t="s">
        <v>2251</v>
      </c>
      <c r="D91" s="14"/>
    </row>
    <row r="92" ht="26" customHeight="true" spans="1:4">
      <c r="A92" s="12">
        <v>7</v>
      </c>
      <c r="B92" s="12" t="s">
        <v>2252</v>
      </c>
      <c r="C92" s="19" t="s">
        <v>2253</v>
      </c>
      <c r="D92" s="14" t="s">
        <v>78</v>
      </c>
    </row>
    <row r="93" ht="26" customHeight="true" spans="1:4">
      <c r="A93" s="12">
        <v>8</v>
      </c>
      <c r="B93" s="12" t="s">
        <v>2254</v>
      </c>
      <c r="C93" s="19" t="s">
        <v>2255</v>
      </c>
      <c r="D93" s="14"/>
    </row>
    <row r="94" ht="26" customHeight="true" spans="1:4">
      <c r="A94" s="12">
        <v>9</v>
      </c>
      <c r="B94" s="12" t="s">
        <v>2256</v>
      </c>
      <c r="C94" s="19" t="s">
        <v>2257</v>
      </c>
      <c r="D94" s="14"/>
    </row>
    <row r="95" ht="26" customHeight="true" spans="1:4">
      <c r="A95" s="12">
        <v>10</v>
      </c>
      <c r="B95" s="12" t="s">
        <v>389</v>
      </c>
      <c r="C95" s="19" t="s">
        <v>825</v>
      </c>
      <c r="D95" s="14"/>
    </row>
    <row r="96" ht="26" customHeight="true" spans="1:4">
      <c r="A96" s="12">
        <v>11</v>
      </c>
      <c r="B96" s="12" t="s">
        <v>2258</v>
      </c>
      <c r="C96" s="19" t="s">
        <v>2259</v>
      </c>
      <c r="D96" s="14"/>
    </row>
    <row r="97" ht="26" customHeight="true" spans="1:4">
      <c r="A97" s="12">
        <v>12</v>
      </c>
      <c r="B97" s="12" t="s">
        <v>2260</v>
      </c>
      <c r="C97" s="19" t="s">
        <v>2238</v>
      </c>
      <c r="D97" s="14"/>
    </row>
    <row r="98" ht="26" customHeight="true" spans="1:4">
      <c r="A98" s="12">
        <v>13</v>
      </c>
      <c r="B98" s="12" t="s">
        <v>887</v>
      </c>
      <c r="C98" s="19" t="s">
        <v>1116</v>
      </c>
      <c r="D98" s="14" t="s">
        <v>91</v>
      </c>
    </row>
    <row r="99" ht="26" customHeight="true" spans="1:4">
      <c r="A99" s="12">
        <v>14</v>
      </c>
      <c r="B99" s="12" t="s">
        <v>2261</v>
      </c>
      <c r="C99" s="19" t="s">
        <v>2262</v>
      </c>
      <c r="D99" s="14"/>
    </row>
    <row r="100" ht="26" customHeight="true" spans="1:4">
      <c r="A100" s="12">
        <v>15</v>
      </c>
      <c r="B100" s="12" t="s">
        <v>2263</v>
      </c>
      <c r="C100" s="19" t="s">
        <v>2264</v>
      </c>
      <c r="D100" s="14"/>
    </row>
    <row r="101" ht="26" customHeight="true" spans="1:4">
      <c r="A101" s="12">
        <v>16</v>
      </c>
      <c r="B101" s="12" t="s">
        <v>2265</v>
      </c>
      <c r="C101" s="19" t="s">
        <v>2266</v>
      </c>
      <c r="D101" s="14"/>
    </row>
    <row r="102" ht="26" customHeight="true" spans="1:4">
      <c r="A102" s="12">
        <v>17</v>
      </c>
      <c r="B102" s="12" t="s">
        <v>2267</v>
      </c>
      <c r="C102" s="19" t="s">
        <v>2268</v>
      </c>
      <c r="D102" s="14"/>
    </row>
    <row r="103" ht="26" customHeight="true" spans="1:4">
      <c r="A103" s="12">
        <v>18</v>
      </c>
      <c r="B103" s="12" t="s">
        <v>2269</v>
      </c>
      <c r="C103" s="19" t="s">
        <v>2270</v>
      </c>
      <c r="D103" s="14"/>
    </row>
    <row r="104" ht="26" customHeight="true" spans="1:4">
      <c r="A104" s="12">
        <v>19</v>
      </c>
      <c r="B104" s="12" t="s">
        <v>2271</v>
      </c>
      <c r="C104" s="19" t="s">
        <v>2272</v>
      </c>
      <c r="D104" s="14" t="s">
        <v>104</v>
      </c>
    </row>
    <row r="105" ht="26" customHeight="true" spans="1:4">
      <c r="A105" s="12">
        <v>20</v>
      </c>
      <c r="B105" s="12" t="s">
        <v>2273</v>
      </c>
      <c r="C105" s="19" t="s">
        <v>1652</v>
      </c>
      <c r="D105" s="14"/>
    </row>
    <row r="106" ht="26" customHeight="true" spans="1:4">
      <c r="A106" s="12">
        <v>21</v>
      </c>
      <c r="B106" s="12" t="s">
        <v>2274</v>
      </c>
      <c r="C106" s="19" t="s">
        <v>2275</v>
      </c>
      <c r="D106" s="14"/>
    </row>
    <row r="107" ht="26" customHeight="true" spans="1:4">
      <c r="A107" s="12">
        <v>22</v>
      </c>
      <c r="B107" s="12" t="s">
        <v>2276</v>
      </c>
      <c r="C107" s="19" t="s">
        <v>2277</v>
      </c>
      <c r="D107" s="14"/>
    </row>
    <row r="108" ht="26" customHeight="true" spans="1:4">
      <c r="A108" s="12">
        <v>23</v>
      </c>
      <c r="B108" s="12" t="s">
        <v>2278</v>
      </c>
      <c r="C108" s="19" t="s">
        <v>265</v>
      </c>
      <c r="D108" s="14"/>
    </row>
    <row r="109" ht="26" customHeight="true" spans="1:4">
      <c r="A109" s="12">
        <v>24</v>
      </c>
      <c r="B109" s="12" t="s">
        <v>2279</v>
      </c>
      <c r="C109" s="19" t="s">
        <v>2280</v>
      </c>
      <c r="D109" s="14"/>
    </row>
    <row r="110" ht="26" customHeight="true" spans="1:4">
      <c r="A110" s="12">
        <v>25</v>
      </c>
      <c r="B110" s="12" t="s">
        <v>2281</v>
      </c>
      <c r="C110" s="19" t="s">
        <v>108</v>
      </c>
      <c r="D110" s="14"/>
    </row>
    <row r="111" ht="26" customHeight="true" spans="1:4">
      <c r="A111" s="10" t="s">
        <v>215</v>
      </c>
      <c r="B111" s="10"/>
      <c r="C111" s="11"/>
      <c r="D111" s="11"/>
    </row>
    <row r="112" ht="44" customHeight="true" spans="1:4">
      <c r="A112" s="7" t="s">
        <v>3</v>
      </c>
      <c r="B112" s="7" t="s">
        <v>4</v>
      </c>
      <c r="C112" s="8" t="s">
        <v>5</v>
      </c>
      <c r="D112" s="9" t="s">
        <v>6</v>
      </c>
    </row>
    <row r="113" ht="26" customHeight="true" spans="1:4">
      <c r="A113" s="12">
        <v>1</v>
      </c>
      <c r="B113" s="13" t="s">
        <v>2282</v>
      </c>
      <c r="C113" s="19" t="s">
        <v>2283</v>
      </c>
      <c r="D113" s="14" t="s">
        <v>10</v>
      </c>
    </row>
    <row r="114" ht="26" customHeight="true" spans="1:4">
      <c r="A114" s="12">
        <v>2</v>
      </c>
      <c r="B114" s="13" t="s">
        <v>2284</v>
      </c>
      <c r="C114" s="19" t="s">
        <v>273</v>
      </c>
      <c r="D114" s="14"/>
    </row>
    <row r="115" ht="26" customHeight="true" spans="1:4">
      <c r="A115" s="12">
        <v>3</v>
      </c>
      <c r="B115" s="13" t="s">
        <v>2285</v>
      </c>
      <c r="C115" s="19" t="s">
        <v>2286</v>
      </c>
      <c r="D115" s="14"/>
    </row>
    <row r="116" ht="26" customHeight="true" spans="1:4">
      <c r="A116" s="12">
        <v>4</v>
      </c>
      <c r="B116" s="13" t="s">
        <v>2287</v>
      </c>
      <c r="C116" s="19" t="s">
        <v>1212</v>
      </c>
      <c r="D116" s="14"/>
    </row>
    <row r="117" ht="26" customHeight="true" spans="1:4">
      <c r="A117" s="12">
        <v>5</v>
      </c>
      <c r="B117" s="13" t="s">
        <v>2288</v>
      </c>
      <c r="C117" s="19" t="s">
        <v>708</v>
      </c>
      <c r="D117" s="14"/>
    </row>
    <row r="118" ht="26" customHeight="true" spans="1:4">
      <c r="A118" s="12">
        <v>6</v>
      </c>
      <c r="B118" s="15" t="s">
        <v>2289</v>
      </c>
      <c r="C118" s="28" t="s">
        <v>498</v>
      </c>
      <c r="D118" s="14"/>
    </row>
    <row r="119" ht="26" customHeight="true" spans="1:4">
      <c r="A119" s="12">
        <v>7</v>
      </c>
      <c r="B119" s="15" t="s">
        <v>2290</v>
      </c>
      <c r="C119" s="29" t="s">
        <v>902</v>
      </c>
      <c r="D119" s="14" t="s">
        <v>23</v>
      </c>
    </row>
    <row r="120" ht="26" customHeight="true" spans="1:4">
      <c r="A120" s="12">
        <v>8</v>
      </c>
      <c r="B120" s="15" t="s">
        <v>2291</v>
      </c>
      <c r="C120" s="28" t="s">
        <v>411</v>
      </c>
      <c r="D120" s="14"/>
    </row>
    <row r="121" ht="26" customHeight="true" spans="1:4">
      <c r="A121" s="12">
        <v>9</v>
      </c>
      <c r="B121" s="13" t="s">
        <v>2292</v>
      </c>
      <c r="C121" s="19" t="s">
        <v>2293</v>
      </c>
      <c r="D121" s="14"/>
    </row>
    <row r="122" ht="26" customHeight="true" spans="1:4">
      <c r="A122" s="12">
        <v>10</v>
      </c>
      <c r="B122" s="13" t="s">
        <v>2294</v>
      </c>
      <c r="C122" s="19" t="s">
        <v>1060</v>
      </c>
      <c r="D122" s="14"/>
    </row>
    <row r="123" ht="26" customHeight="true" spans="1:4">
      <c r="A123" s="12">
        <v>11</v>
      </c>
      <c r="B123" s="17" t="s">
        <v>2295</v>
      </c>
      <c r="C123" s="30" t="s">
        <v>1289</v>
      </c>
      <c r="D123" s="14"/>
    </row>
    <row r="124" ht="26" customHeight="true" spans="1:4">
      <c r="A124" s="12">
        <v>12</v>
      </c>
      <c r="B124" s="13" t="s">
        <v>2296</v>
      </c>
      <c r="C124" s="19" t="s">
        <v>1234</v>
      </c>
      <c r="D124" s="14"/>
    </row>
    <row r="125" ht="26" customHeight="true" spans="1:4">
      <c r="A125" s="12">
        <v>13</v>
      </c>
      <c r="B125" s="13" t="s">
        <v>2297</v>
      </c>
      <c r="C125" s="19" t="s">
        <v>2298</v>
      </c>
      <c r="D125" s="14" t="s">
        <v>36</v>
      </c>
    </row>
    <row r="126" ht="26" customHeight="true" spans="1:4">
      <c r="A126" s="12">
        <v>14</v>
      </c>
      <c r="B126" s="13" t="s">
        <v>2299</v>
      </c>
      <c r="C126" s="19" t="s">
        <v>383</v>
      </c>
      <c r="D126" s="14"/>
    </row>
    <row r="127" ht="26" customHeight="true" spans="1:4">
      <c r="A127" s="12">
        <v>15</v>
      </c>
      <c r="B127" s="13" t="s">
        <v>2300</v>
      </c>
      <c r="C127" s="19" t="s">
        <v>2301</v>
      </c>
      <c r="D127" s="14"/>
    </row>
    <row r="128" ht="26" customHeight="true" spans="1:4">
      <c r="A128" s="12">
        <v>16</v>
      </c>
      <c r="B128" s="13" t="s">
        <v>2302</v>
      </c>
      <c r="C128" s="19" t="s">
        <v>2303</v>
      </c>
      <c r="D128" s="14"/>
    </row>
    <row r="129" ht="26" customHeight="true" spans="1:4">
      <c r="A129" s="12">
        <v>17</v>
      </c>
      <c r="B129" s="13" t="s">
        <v>2304</v>
      </c>
      <c r="C129" s="19" t="s">
        <v>33</v>
      </c>
      <c r="D129" s="14"/>
    </row>
    <row r="130" ht="26" customHeight="true" spans="1:4">
      <c r="A130" s="12">
        <v>18</v>
      </c>
      <c r="B130" s="13" t="s">
        <v>2305</v>
      </c>
      <c r="C130" s="19" t="s">
        <v>2306</v>
      </c>
      <c r="D130" s="14"/>
    </row>
    <row r="131" ht="26" customHeight="true" spans="1:4">
      <c r="A131" s="12">
        <v>19</v>
      </c>
      <c r="B131" s="13" t="s">
        <v>2307</v>
      </c>
      <c r="C131" s="19" t="s">
        <v>2308</v>
      </c>
      <c r="D131" s="14" t="s">
        <v>49</v>
      </c>
    </row>
    <row r="132" ht="26" customHeight="true" spans="1:4">
      <c r="A132" s="12">
        <v>20</v>
      </c>
      <c r="B132" s="13" t="s">
        <v>2309</v>
      </c>
      <c r="C132" s="19" t="s">
        <v>2310</v>
      </c>
      <c r="D132" s="14"/>
    </row>
    <row r="133" ht="26" customHeight="true" spans="1:4">
      <c r="A133" s="12">
        <v>21</v>
      </c>
      <c r="B133" s="13" t="s">
        <v>2311</v>
      </c>
      <c r="C133" s="19" t="s">
        <v>2312</v>
      </c>
      <c r="D133" s="14"/>
    </row>
    <row r="134" ht="26" customHeight="true" spans="1:4">
      <c r="A134" s="12">
        <v>22</v>
      </c>
      <c r="B134" s="13" t="s">
        <v>2313</v>
      </c>
      <c r="C134" s="19" t="s">
        <v>807</v>
      </c>
      <c r="D134" s="14"/>
    </row>
    <row r="135" ht="26" customHeight="true" spans="1:4">
      <c r="A135" s="12">
        <v>23</v>
      </c>
      <c r="B135" s="13" t="s">
        <v>2314</v>
      </c>
      <c r="C135" s="19" t="s">
        <v>2315</v>
      </c>
      <c r="D135" s="14"/>
    </row>
    <row r="136" ht="26" customHeight="true" spans="1:4">
      <c r="A136" s="12">
        <v>24</v>
      </c>
      <c r="B136" s="13" t="s">
        <v>2316</v>
      </c>
      <c r="C136" s="19" t="s">
        <v>2317</v>
      </c>
      <c r="D136" s="14"/>
    </row>
    <row r="137" ht="26" customHeight="true" spans="1:4">
      <c r="A137" s="12">
        <v>25</v>
      </c>
      <c r="B137" s="13" t="s">
        <v>2318</v>
      </c>
      <c r="C137" s="19" t="s">
        <v>181</v>
      </c>
      <c r="D137" s="14"/>
    </row>
    <row r="138" ht="26" customHeight="true" spans="1:4">
      <c r="A138" s="12">
        <v>26</v>
      </c>
      <c r="B138" s="13" t="s">
        <v>2319</v>
      </c>
      <c r="C138" s="19" t="s">
        <v>743</v>
      </c>
      <c r="D138" s="14"/>
    </row>
    <row r="139" ht="26" customHeight="true" spans="1:4">
      <c r="A139" s="10" t="s">
        <v>263</v>
      </c>
      <c r="B139" s="10"/>
      <c r="C139" s="11"/>
      <c r="D139" s="11"/>
    </row>
    <row r="140" ht="37" customHeight="true" spans="1:4">
      <c r="A140" s="7" t="s">
        <v>3</v>
      </c>
      <c r="B140" s="7" t="s">
        <v>4</v>
      </c>
      <c r="C140" s="8" t="s">
        <v>5</v>
      </c>
      <c r="D140" s="9" t="s">
        <v>6</v>
      </c>
    </row>
    <row r="141" ht="26" customHeight="true" spans="1:4">
      <c r="A141" s="12">
        <v>1</v>
      </c>
      <c r="B141" s="13" t="s">
        <v>2320</v>
      </c>
      <c r="C141" s="19" t="s">
        <v>2050</v>
      </c>
      <c r="D141" s="14" t="s">
        <v>65</v>
      </c>
    </row>
    <row r="142" ht="26" customHeight="true" spans="1:4">
      <c r="A142" s="12">
        <v>2</v>
      </c>
      <c r="B142" s="13" t="s">
        <v>2321</v>
      </c>
      <c r="C142" s="19" t="s">
        <v>746</v>
      </c>
      <c r="D142" s="14"/>
    </row>
    <row r="143" ht="26" customHeight="true" spans="1:4">
      <c r="A143" s="12">
        <v>3</v>
      </c>
      <c r="B143" s="13" t="s">
        <v>2322</v>
      </c>
      <c r="C143" s="19" t="s">
        <v>2323</v>
      </c>
      <c r="D143" s="14"/>
    </row>
    <row r="144" ht="26" customHeight="true" spans="1:4">
      <c r="A144" s="12">
        <v>4</v>
      </c>
      <c r="B144" s="13" t="s">
        <v>2324</v>
      </c>
      <c r="C144" s="19" t="s">
        <v>1744</v>
      </c>
      <c r="D144" s="14"/>
    </row>
    <row r="145" ht="26" customHeight="true" spans="1:4">
      <c r="A145" s="12">
        <v>5</v>
      </c>
      <c r="B145" s="13" t="s">
        <v>2325</v>
      </c>
      <c r="C145" s="19" t="s">
        <v>2326</v>
      </c>
      <c r="D145" s="14"/>
    </row>
    <row r="146" ht="26" customHeight="true" spans="1:4">
      <c r="A146" s="12">
        <v>6</v>
      </c>
      <c r="B146" s="13" t="s">
        <v>2327</v>
      </c>
      <c r="C146" s="19" t="s">
        <v>2328</v>
      </c>
      <c r="D146" s="14"/>
    </row>
    <row r="147" ht="26" customHeight="true" spans="1:4">
      <c r="A147" s="12">
        <v>7</v>
      </c>
      <c r="B147" s="13" t="s">
        <v>2329</v>
      </c>
      <c r="C147" s="19" t="s">
        <v>2330</v>
      </c>
      <c r="D147" s="14" t="s">
        <v>78</v>
      </c>
    </row>
    <row r="148" ht="26" customHeight="true" spans="1:4">
      <c r="A148" s="12">
        <v>8</v>
      </c>
      <c r="B148" s="13" t="s">
        <v>2331</v>
      </c>
      <c r="C148" s="19" t="s">
        <v>2332</v>
      </c>
      <c r="D148" s="14"/>
    </row>
    <row r="149" ht="26" customHeight="true" spans="1:4">
      <c r="A149" s="12">
        <v>9</v>
      </c>
      <c r="B149" s="13" t="s">
        <v>2333</v>
      </c>
      <c r="C149" s="19" t="s">
        <v>2334</v>
      </c>
      <c r="D149" s="14"/>
    </row>
    <row r="150" ht="26" customHeight="true" spans="1:4">
      <c r="A150" s="12">
        <v>10</v>
      </c>
      <c r="B150" s="13" t="s">
        <v>2335</v>
      </c>
      <c r="C150" s="19" t="s">
        <v>2336</v>
      </c>
      <c r="D150" s="14"/>
    </row>
    <row r="151" ht="26" customHeight="true" spans="1:4">
      <c r="A151" s="12">
        <v>11</v>
      </c>
      <c r="B151" s="13" t="s">
        <v>2337</v>
      </c>
      <c r="C151" s="19" t="s">
        <v>2338</v>
      </c>
      <c r="D151" s="14"/>
    </row>
    <row r="152" ht="26" customHeight="true" spans="1:4">
      <c r="A152" s="12">
        <v>12</v>
      </c>
      <c r="B152" s="13" t="s">
        <v>2339</v>
      </c>
      <c r="C152" s="19" t="s">
        <v>2340</v>
      </c>
      <c r="D152" s="14"/>
    </row>
    <row r="153" ht="26" customHeight="true" spans="1:4">
      <c r="A153" s="12">
        <v>13</v>
      </c>
      <c r="B153" s="13" t="s">
        <v>2341</v>
      </c>
      <c r="C153" s="19" t="s">
        <v>2342</v>
      </c>
      <c r="D153" s="14" t="s">
        <v>91</v>
      </c>
    </row>
    <row r="154" ht="26" customHeight="true" spans="1:4">
      <c r="A154" s="12">
        <v>14</v>
      </c>
      <c r="B154" s="13" t="s">
        <v>2343</v>
      </c>
      <c r="C154" s="19" t="s">
        <v>2344</v>
      </c>
      <c r="D154" s="14"/>
    </row>
    <row r="155" ht="26" customHeight="true" spans="1:4">
      <c r="A155" s="12">
        <v>15</v>
      </c>
      <c r="B155" s="13" t="s">
        <v>2345</v>
      </c>
      <c r="C155" s="19" t="s">
        <v>2346</v>
      </c>
      <c r="D155" s="14"/>
    </row>
    <row r="156" ht="26" customHeight="true" spans="1:4">
      <c r="A156" s="12">
        <v>16</v>
      </c>
      <c r="B156" s="13" t="s">
        <v>2347</v>
      </c>
      <c r="C156" s="19" t="s">
        <v>2348</v>
      </c>
      <c r="D156" s="14"/>
    </row>
    <row r="157" ht="26" customHeight="true" spans="1:4">
      <c r="A157" s="12">
        <v>17</v>
      </c>
      <c r="B157" s="13" t="s">
        <v>2349</v>
      </c>
      <c r="C157" s="19" t="s">
        <v>14</v>
      </c>
      <c r="D157" s="14"/>
    </row>
    <row r="158" ht="26" customHeight="true" spans="1:4">
      <c r="A158" s="12">
        <v>18</v>
      </c>
      <c r="B158" s="13" t="s">
        <v>2350</v>
      </c>
      <c r="C158" s="19" t="s">
        <v>2351</v>
      </c>
      <c r="D158" s="14"/>
    </row>
    <row r="159" ht="26" customHeight="true" spans="1:4">
      <c r="A159" s="12">
        <v>19</v>
      </c>
      <c r="B159" s="13" t="s">
        <v>2352</v>
      </c>
      <c r="C159" s="19" t="s">
        <v>2353</v>
      </c>
      <c r="D159" s="14" t="s">
        <v>104</v>
      </c>
    </row>
    <row r="160" ht="26" customHeight="true" spans="1:4">
      <c r="A160" s="12">
        <v>20</v>
      </c>
      <c r="B160" s="13" t="s">
        <v>2354</v>
      </c>
      <c r="C160" s="19" t="s">
        <v>2355</v>
      </c>
      <c r="D160" s="14"/>
    </row>
    <row r="161" ht="26" customHeight="true" spans="1:4">
      <c r="A161" s="12">
        <v>21</v>
      </c>
      <c r="B161" s="13" t="s">
        <v>2356</v>
      </c>
      <c r="C161" s="19" t="s">
        <v>1349</v>
      </c>
      <c r="D161" s="14"/>
    </row>
    <row r="162" ht="26" customHeight="true" spans="1:4">
      <c r="A162" s="12">
        <v>22</v>
      </c>
      <c r="B162" s="13" t="s">
        <v>2357</v>
      </c>
      <c r="C162" s="19" t="s">
        <v>2358</v>
      </c>
      <c r="D162" s="14"/>
    </row>
    <row r="163" ht="26" customHeight="true" spans="1:4">
      <c r="A163" s="12">
        <v>23</v>
      </c>
      <c r="B163" s="13" t="s">
        <v>2359</v>
      </c>
      <c r="C163" s="19" t="s">
        <v>2360</v>
      </c>
      <c r="D163" s="14"/>
    </row>
    <row r="164" ht="26" customHeight="true" spans="1:4">
      <c r="A164" s="12">
        <v>24</v>
      </c>
      <c r="B164" s="13" t="s">
        <v>2361</v>
      </c>
      <c r="C164" s="19" t="s">
        <v>2362</v>
      </c>
      <c r="D164" s="14"/>
    </row>
    <row r="165" ht="26" customHeight="true" spans="1:4">
      <c r="A165" s="12">
        <v>25</v>
      </c>
      <c r="B165" s="13" t="s">
        <v>2363</v>
      </c>
      <c r="C165" s="19" t="s">
        <v>2246</v>
      </c>
      <c r="D165" s="14"/>
    </row>
    <row r="166" ht="26" customHeight="true" spans="1:4">
      <c r="A166" s="12">
        <v>26</v>
      </c>
      <c r="B166" s="13" t="s">
        <v>2364</v>
      </c>
      <c r="C166" s="19" t="s">
        <v>2365</v>
      </c>
      <c r="D166" s="14"/>
    </row>
  </sheetData>
  <mergeCells count="32">
    <mergeCell ref="A1:D1"/>
    <mergeCell ref="A2:D2"/>
    <mergeCell ref="A4:D4"/>
    <mergeCell ref="A30:D30"/>
    <mergeCell ref="A57:D57"/>
    <mergeCell ref="A84:D84"/>
    <mergeCell ref="A111:D111"/>
    <mergeCell ref="A139:D139"/>
    <mergeCell ref="D5:D10"/>
    <mergeCell ref="D11:D16"/>
    <mergeCell ref="D17:D22"/>
    <mergeCell ref="D23:D29"/>
    <mergeCell ref="D32:D37"/>
    <mergeCell ref="D38:D43"/>
    <mergeCell ref="D44:D49"/>
    <mergeCell ref="D50:D56"/>
    <mergeCell ref="D59:D64"/>
    <mergeCell ref="D65:D70"/>
    <mergeCell ref="D71:D76"/>
    <mergeCell ref="D77:D83"/>
    <mergeCell ref="D86:D91"/>
    <mergeCell ref="D92:D97"/>
    <mergeCell ref="D98:D103"/>
    <mergeCell ref="D104:D110"/>
    <mergeCell ref="D113:D118"/>
    <mergeCell ref="D119:D124"/>
    <mergeCell ref="D125:D130"/>
    <mergeCell ref="D131:D138"/>
    <mergeCell ref="D141:D146"/>
    <mergeCell ref="D147:D152"/>
    <mergeCell ref="D153:D158"/>
    <mergeCell ref="D159:D166"/>
  </mergeCells>
  <conditionalFormatting sqref="C6">
    <cfRule type="duplicateValues" dxfId="0" priority="89"/>
  </conditionalFormatting>
  <conditionalFormatting sqref="C7">
    <cfRule type="duplicateValues" dxfId="0" priority="87"/>
  </conditionalFormatting>
  <conditionalFormatting sqref="C8">
    <cfRule type="duplicateValues" dxfId="0" priority="86"/>
  </conditionalFormatting>
  <conditionalFormatting sqref="C9">
    <cfRule type="duplicateValues" dxfId="0" priority="85"/>
  </conditionalFormatting>
  <conditionalFormatting sqref="C13">
    <cfRule type="duplicateValues" dxfId="0" priority="84"/>
  </conditionalFormatting>
  <conditionalFormatting sqref="B14">
    <cfRule type="duplicateValues" dxfId="1" priority="90"/>
  </conditionalFormatting>
  <conditionalFormatting sqref="C14">
    <cfRule type="duplicateValues" dxfId="1" priority="88"/>
  </conditionalFormatting>
  <conditionalFormatting sqref="C16">
    <cfRule type="duplicateValues" dxfId="0" priority="83"/>
  </conditionalFormatting>
  <conditionalFormatting sqref="C17">
    <cfRule type="duplicateValues" dxfId="0" priority="82"/>
  </conditionalFormatting>
  <conditionalFormatting sqref="C18">
    <cfRule type="duplicateValues" dxfId="0" priority="76"/>
  </conditionalFormatting>
  <conditionalFormatting sqref="C20">
    <cfRule type="duplicateValues" dxfId="0" priority="77"/>
  </conditionalFormatting>
  <conditionalFormatting sqref="C21">
    <cfRule type="duplicateValues" dxfId="0" priority="81"/>
  </conditionalFormatting>
  <conditionalFormatting sqref="C22">
    <cfRule type="duplicateValues" dxfId="0" priority="80"/>
  </conditionalFormatting>
  <conditionalFormatting sqref="C23">
    <cfRule type="duplicateValues" dxfId="0" priority="79"/>
  </conditionalFormatting>
  <conditionalFormatting sqref="C26">
    <cfRule type="duplicateValues" dxfId="0" priority="78"/>
  </conditionalFormatting>
  <conditionalFormatting sqref="C27">
    <cfRule type="duplicateValues" dxfId="0" priority="75"/>
  </conditionalFormatting>
  <conditionalFormatting sqref="C28">
    <cfRule type="duplicateValues" dxfId="0" priority="74"/>
  </conditionalFormatting>
  <conditionalFormatting sqref="C29">
    <cfRule type="duplicateValues" dxfId="0" priority="73"/>
  </conditionalFormatting>
  <conditionalFormatting sqref="C35">
    <cfRule type="duplicateValues" dxfId="0" priority="61"/>
  </conditionalFormatting>
  <conditionalFormatting sqref="C36">
    <cfRule type="duplicateValues" dxfId="0" priority="70"/>
  </conditionalFormatting>
  <conditionalFormatting sqref="C39">
    <cfRule type="duplicateValues" dxfId="0" priority="69"/>
  </conditionalFormatting>
  <conditionalFormatting sqref="C43">
    <cfRule type="duplicateValues" dxfId="0" priority="68"/>
  </conditionalFormatting>
  <conditionalFormatting sqref="C45">
    <cfRule type="duplicateValues" dxfId="0" priority="67"/>
  </conditionalFormatting>
  <conditionalFormatting sqref="C46">
    <cfRule type="duplicateValues" dxfId="0" priority="66"/>
  </conditionalFormatting>
  <conditionalFormatting sqref="C47">
    <cfRule type="duplicateValues" dxfId="0" priority="63"/>
  </conditionalFormatting>
  <conditionalFormatting sqref="C48">
    <cfRule type="duplicateValues" dxfId="0" priority="62"/>
  </conditionalFormatting>
  <conditionalFormatting sqref="C51">
    <cfRule type="duplicateValues" dxfId="0" priority="65"/>
  </conditionalFormatting>
  <conditionalFormatting sqref="C60">
    <cfRule type="duplicateValues" dxfId="0" priority="59"/>
  </conditionalFormatting>
  <conditionalFormatting sqref="C61">
    <cfRule type="duplicateValues" dxfId="0" priority="57"/>
  </conditionalFormatting>
  <conditionalFormatting sqref="C62">
    <cfRule type="duplicateValues" dxfId="0" priority="56"/>
  </conditionalFormatting>
  <conditionalFormatting sqref="C63">
    <cfRule type="duplicateValues" dxfId="0" priority="55"/>
  </conditionalFormatting>
  <conditionalFormatting sqref="C67">
    <cfRule type="duplicateValues" dxfId="0" priority="54"/>
  </conditionalFormatting>
  <conditionalFormatting sqref="B68">
    <cfRule type="duplicateValues" dxfId="1" priority="60"/>
  </conditionalFormatting>
  <conditionalFormatting sqref="C68">
    <cfRule type="duplicateValues" dxfId="1" priority="58"/>
  </conditionalFormatting>
  <conditionalFormatting sqref="C70">
    <cfRule type="duplicateValues" dxfId="0" priority="53"/>
  </conditionalFormatting>
  <conditionalFormatting sqref="C71">
    <cfRule type="duplicateValues" dxfId="0" priority="52"/>
  </conditionalFormatting>
  <conditionalFormatting sqref="C72">
    <cfRule type="duplicateValues" dxfId="0" priority="46"/>
  </conditionalFormatting>
  <conditionalFormatting sqref="C74">
    <cfRule type="duplicateValues" dxfId="0" priority="47"/>
  </conditionalFormatting>
  <conditionalFormatting sqref="C75">
    <cfRule type="duplicateValues" dxfId="0" priority="51"/>
  </conditionalFormatting>
  <conditionalFormatting sqref="C76">
    <cfRule type="duplicateValues" dxfId="0" priority="50"/>
  </conditionalFormatting>
  <conditionalFormatting sqref="C77">
    <cfRule type="duplicateValues" dxfId="0" priority="49"/>
  </conditionalFormatting>
  <conditionalFormatting sqref="C80">
    <cfRule type="duplicateValues" dxfId="0" priority="48"/>
  </conditionalFormatting>
  <conditionalFormatting sqref="C81">
    <cfRule type="duplicateValues" dxfId="0" priority="45"/>
  </conditionalFormatting>
  <conditionalFormatting sqref="C82">
    <cfRule type="duplicateValues" dxfId="0" priority="44"/>
  </conditionalFormatting>
  <conditionalFormatting sqref="C83">
    <cfRule type="duplicateValues" dxfId="0" priority="43"/>
  </conditionalFormatting>
  <conditionalFormatting sqref="C89">
    <cfRule type="duplicateValues" dxfId="0" priority="31"/>
  </conditionalFormatting>
  <conditionalFormatting sqref="C90">
    <cfRule type="duplicateValues" dxfId="0" priority="40"/>
  </conditionalFormatting>
  <conditionalFormatting sqref="C93">
    <cfRule type="duplicateValues" dxfId="0" priority="39"/>
  </conditionalFormatting>
  <conditionalFormatting sqref="C97">
    <cfRule type="duplicateValues" dxfId="0" priority="38"/>
  </conditionalFormatting>
  <conditionalFormatting sqref="C99">
    <cfRule type="duplicateValues" dxfId="0" priority="37"/>
  </conditionalFormatting>
  <conditionalFormatting sqref="C100">
    <cfRule type="duplicateValues" dxfId="0" priority="36"/>
  </conditionalFormatting>
  <conditionalFormatting sqref="C101">
    <cfRule type="duplicateValues" dxfId="0" priority="33"/>
  </conditionalFormatting>
  <conditionalFormatting sqref="C102">
    <cfRule type="duplicateValues" dxfId="0" priority="32"/>
  </conditionalFormatting>
  <conditionalFormatting sqref="C105">
    <cfRule type="duplicateValues" dxfId="0" priority="35"/>
  </conditionalFormatting>
  <conditionalFormatting sqref="C114">
    <cfRule type="duplicateValues" dxfId="0" priority="29"/>
  </conditionalFormatting>
  <conditionalFormatting sqref="C115">
    <cfRule type="duplicateValues" dxfId="0" priority="27"/>
  </conditionalFormatting>
  <conditionalFormatting sqref="C116">
    <cfRule type="duplicateValues" dxfId="0" priority="26"/>
  </conditionalFormatting>
  <conditionalFormatting sqref="C117">
    <cfRule type="duplicateValues" dxfId="0" priority="25"/>
  </conditionalFormatting>
  <conditionalFormatting sqref="C121">
    <cfRule type="duplicateValues" dxfId="0" priority="24"/>
  </conditionalFormatting>
  <conditionalFormatting sqref="B122">
    <cfRule type="duplicateValues" dxfId="1" priority="30"/>
  </conditionalFormatting>
  <conditionalFormatting sqref="C122">
    <cfRule type="duplicateValues" dxfId="1" priority="28"/>
  </conditionalFormatting>
  <conditionalFormatting sqref="C124">
    <cfRule type="duplicateValues" dxfId="0" priority="23"/>
  </conditionalFormatting>
  <conditionalFormatting sqref="C125">
    <cfRule type="duplicateValues" dxfId="0" priority="22"/>
  </conditionalFormatting>
  <conditionalFormatting sqref="C126">
    <cfRule type="duplicateValues" dxfId="0" priority="16"/>
  </conditionalFormatting>
  <conditionalFormatting sqref="C128">
    <cfRule type="duplicateValues" dxfId="0" priority="17"/>
  </conditionalFormatting>
  <conditionalFormatting sqref="C129">
    <cfRule type="duplicateValues" dxfId="0" priority="21"/>
  </conditionalFormatting>
  <conditionalFormatting sqref="C130">
    <cfRule type="duplicateValues" dxfId="0" priority="20"/>
  </conditionalFormatting>
  <conditionalFormatting sqref="C131">
    <cfRule type="duplicateValues" dxfId="0" priority="19"/>
  </conditionalFormatting>
  <conditionalFormatting sqref="C134">
    <cfRule type="duplicateValues" dxfId="0" priority="18"/>
  </conditionalFormatting>
  <conditionalFormatting sqref="C135">
    <cfRule type="duplicateValues" dxfId="0" priority="15"/>
  </conditionalFormatting>
  <conditionalFormatting sqref="C136">
    <cfRule type="duplicateValues" dxfId="0" priority="14"/>
  </conditionalFormatting>
  <conditionalFormatting sqref="C137">
    <cfRule type="duplicateValues" dxfId="0" priority="13"/>
  </conditionalFormatting>
  <conditionalFormatting sqref="C144">
    <cfRule type="duplicateValues" dxfId="0" priority="1"/>
  </conditionalFormatting>
  <conditionalFormatting sqref="C145">
    <cfRule type="duplicateValues" dxfId="0" priority="10"/>
  </conditionalFormatting>
  <conditionalFormatting sqref="C148">
    <cfRule type="duplicateValues" dxfId="0" priority="9"/>
  </conditionalFormatting>
  <conditionalFormatting sqref="C152">
    <cfRule type="duplicateValues" dxfId="0" priority="8"/>
  </conditionalFormatting>
  <conditionalFormatting sqref="C154">
    <cfRule type="duplicateValues" dxfId="0" priority="7"/>
  </conditionalFormatting>
  <conditionalFormatting sqref="C155">
    <cfRule type="duplicateValues" dxfId="0" priority="6"/>
  </conditionalFormatting>
  <conditionalFormatting sqref="C156">
    <cfRule type="duplicateValues" dxfId="0" priority="3"/>
  </conditionalFormatting>
  <conditionalFormatting sqref="C157">
    <cfRule type="duplicateValues" dxfId="0" priority="2"/>
  </conditionalFormatting>
  <conditionalFormatting sqref="C160">
    <cfRule type="duplicateValues" dxfId="0" priority="5"/>
  </conditionalFormatting>
  <conditionalFormatting sqref="C53:C56">
    <cfRule type="duplicateValues" dxfId="0" priority="64"/>
  </conditionalFormatting>
  <conditionalFormatting sqref="C107:C110">
    <cfRule type="duplicateValues" dxfId="0" priority="34"/>
  </conditionalFormatting>
  <conditionalFormatting sqref="C162:C166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35</vt:i4>
      </vt:variant>
    </vt:vector>
  </HeadingPairs>
  <TitlesOfParts>
    <vt:vector size="35" baseType="lpstr">
      <vt:lpstr>副高答辩一组</vt:lpstr>
      <vt:lpstr>副高答辩二组</vt:lpstr>
      <vt:lpstr>副高答辩三组</vt:lpstr>
      <vt:lpstr>副高答辩四组</vt:lpstr>
      <vt:lpstr>副高答辩五组</vt:lpstr>
      <vt:lpstr>副高答辩六组</vt:lpstr>
      <vt:lpstr>副高答辩七组</vt:lpstr>
      <vt:lpstr>副高答辩八组</vt:lpstr>
      <vt:lpstr>副高答辩九组</vt:lpstr>
      <vt:lpstr>副高答辩十组</vt:lpstr>
      <vt:lpstr>副高答辩十一组</vt:lpstr>
      <vt:lpstr>副高答辩十二组</vt:lpstr>
      <vt:lpstr>副高答辩十三组</vt:lpstr>
      <vt:lpstr>副高答辩十四组</vt:lpstr>
      <vt:lpstr>副高答辩十五组</vt:lpstr>
      <vt:lpstr>副高答辩十六组</vt:lpstr>
      <vt:lpstr>副高答辩十七组</vt:lpstr>
      <vt:lpstr>副高答辩十八组</vt:lpstr>
      <vt:lpstr>副高答辩十九组</vt:lpstr>
      <vt:lpstr>副高答辩二十组</vt:lpstr>
      <vt:lpstr>副高答辩二十一组</vt:lpstr>
      <vt:lpstr>副高答辩二十二组</vt:lpstr>
      <vt:lpstr>副高答辩二十三组</vt:lpstr>
      <vt:lpstr>副高答辩二十四组</vt:lpstr>
      <vt:lpstr>副高答辩二十五组</vt:lpstr>
      <vt:lpstr>副高答辩二十六组</vt:lpstr>
      <vt:lpstr>副高答辩二十七组</vt:lpstr>
      <vt:lpstr>副高答辩二十八组</vt:lpstr>
      <vt:lpstr>副高答辩二十九组</vt:lpstr>
      <vt:lpstr>副高答辩三十组</vt:lpstr>
      <vt:lpstr>副高答辩三十一组</vt:lpstr>
      <vt:lpstr>副高答辩三十二组</vt:lpstr>
      <vt:lpstr>副高答辩三十三组</vt:lpstr>
      <vt:lpstr>副高答辩三十四组</vt:lpstr>
      <vt:lpstr>副高答辩三十五组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朱奕峰</dc:creator>
  <cp:lastModifiedBy>zhaoxinlong</cp:lastModifiedBy>
  <cp:revision>1</cp:revision>
  <dcterms:created xsi:type="dcterms:W3CDTF">2020-12-08T22:31:00Z</dcterms:created>
  <dcterms:modified xsi:type="dcterms:W3CDTF">2023-11-10T17:05:46Z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AB74B359C21E4C76BC04C8F2BAB5878D_13</vt:lpwstr>
  </property>
</Properties>
</file>